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t.takenoshita\Desktop\勤務表\加算添付様式\地域密着型サービス\"/>
    </mc:Choice>
  </mc:AlternateContent>
  <xr:revisionPtr revIDLastSave="0" documentId="13_ncr:1_{A84436CF-A007-4CDB-95E0-B013ECA558C4}" xr6:coauthVersionLast="36" xr6:coauthVersionMax="36" xr10:uidLastSave="{00000000-0000-0000-0000-000000000000}"/>
  <bookViews>
    <workbookView xWindow="5580" yWindow="0" windowWidth="19560" windowHeight="7605" activeTab="1" xr2:uid="{3F72CBEE-1B0C-453F-ACED-598EC6D645D0}"/>
  </bookViews>
  <sheets>
    <sheet name="定期巡回" sheetId="1" r:id="rId1"/>
    <sheet name="地域密着特定施設、GH" sheetId="2" r:id="rId2"/>
  </sheets>
  <externalReferences>
    <externalReference r:id="rId3"/>
    <externalReference r:id="rId4"/>
    <externalReference r:id="rId5"/>
  </externalReferences>
  <definedNames>
    <definedName name="ｋ">#N/A</definedName>
    <definedName name="_xlnm.Print_Area" localSheetId="1">'地域密着特定施設、GH'!$A$1:$AF$87</definedName>
    <definedName name="_xlnm.Print_Area" localSheetId="0">定期巡回!$A$1:$AE$93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4" i="2" l="1"/>
  <c r="T24" i="2"/>
  <c r="U53" i="1"/>
  <c r="T53" i="1"/>
  <c r="U21" i="1"/>
  <c r="T21" i="1"/>
</calcChain>
</file>

<file path=xl/sharedStrings.xml><?xml version="1.0" encoding="utf-8"?>
<sst xmlns="http://schemas.openxmlformats.org/spreadsheetml/2006/main" count="279" uniqueCount="114">
  <si>
    <t>（別紙12）</t>
    <phoneticPr fontId="1"/>
  </si>
  <si>
    <t>令和</t>
    <rPh sb="0" eb="2">
      <t>レイワ</t>
    </rPh>
    <phoneticPr fontId="1"/>
  </si>
  <si>
    <t>年</t>
    <rPh sb="0" eb="1">
      <t>ネン</t>
    </rPh>
    <phoneticPr fontId="1"/>
  </si>
  <si>
    <t>月</t>
    <rPh sb="0" eb="1">
      <t>ガツ</t>
    </rPh>
    <phoneticPr fontId="1"/>
  </si>
  <si>
    <t>日</t>
    <rPh sb="0" eb="1">
      <t>ニチ</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</si>
  <si>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</si>
  <si>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</si>
  <si>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事 業 所 名</t>
    <phoneticPr fontId="1"/>
  </si>
  <si>
    <t>異動等区分</t>
    <phoneticPr fontId="1"/>
  </si>
  <si>
    <t>□</t>
  </si>
  <si>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</si>
  <si>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</si>
  <si>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</si>
  <si>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</si>
  <si>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</si>
  <si>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</si>
  <si>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</si>
  <si>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</si>
  <si>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届 出 項 目</t>
    <phoneticPr fontId="1"/>
  </si>
  <si>
    <t>１　認知症専門ケア加算（Ⅰ）　　　</t>
    <phoneticPr fontId="1"/>
  </si>
  <si>
    <t>２　認知症専門ケア加算（Ⅱ）</t>
  </si>
  <si>
    <t>有</t>
    <rPh sb="0" eb="1">
      <t>ア</t>
    </rPh>
    <phoneticPr fontId="1"/>
  </si>
  <si>
    <t>・</t>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</si>
  <si>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</si>
  <si>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</si>
  <si>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</si>
  <si>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</si>
  <si>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</si>
  <si>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</si>
  <si>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③　②÷①×100</t>
    <phoneticPr fontId="1"/>
  </si>
  <si>
    <t>％</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</si>
  <si>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</si>
  <si>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</si>
  <si>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</si>
  <si>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</si>
  <si>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</si>
  <si>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</si>
  <si>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</si>
  <si>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</si>
  <si>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</si>
  <si>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</si>
  <si>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</si>
  <si>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</si>
  <si>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</si>
  <si>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</si>
  <si>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</si>
  <si>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</si>
  <si>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</si>
  <si>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</si>
  <si>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</si>
  <si>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</si>
  <si>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</si>
  <si>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</si>
  <si>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</si>
  <si>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利用者の総数のうち、日常生活自立度のランクⅢ、Ⅳ又はＭに該当する者</t>
    <rPh sb="14" eb="17">
      <t>ジリツド</t>
    </rPh>
    <rPh sb="24" eb="25">
      <t>マタ</t>
    </rPh>
    <rPh sb="28" eb="30">
      <t>ガイトウ</t>
    </rPh>
    <rPh sb="32" eb="33">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</si>
  <si>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</si>
  <si>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</si>
  <si>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</si>
  <si>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</si>
  <si>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</si>
  <si>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</si>
  <si>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</si>
  <si>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</si>
  <si>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</si>
  <si>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</si>
  <si>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</si>
  <si>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</si>
  <si>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</si>
  <si>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</si>
  <si>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</si>
  <si>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</si>
  <si>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</si>
  <si>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</si>
  <si>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</si>
  <si>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</si>
  <si>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</si>
  <si>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</si>
  <si>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</si>
  <si>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</si>
  <si>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</si>
  <si>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</si>
  <si>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</si>
  <si>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</si>
  <si>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</si>
  <si>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</si>
  <si>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</si>
  <si>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</si>
  <si>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</si>
  <si>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</si>
  <si>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</si>
  <si>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</si>
  <si>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</si>
  <si>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</si>
  <si>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</si>
  <si>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</si>
  <si>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</si>
  <si>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</si>
  <si>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利用者の総数のうち、日常生活自立度のランクⅡ、Ⅲ、Ⅳ又はＭに該当する者</t>
    <rPh sb="14" eb="17">
      <t>ジリツド</t>
    </rPh>
    <rPh sb="26" eb="27">
      <t>マタ</t>
    </rPh>
    <rPh sb="30" eb="32">
      <t>ガイトウ</t>
    </rPh>
    <rPh sb="34" eb="35">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</si>
  <si>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</si>
  <si>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</si>
  <si>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</si>
  <si>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</si>
  <si>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</si>
  <si>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</si>
  <si>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t>加算(Ⅰ)添付書類</t>
    <phoneticPr fontId="1"/>
  </si>
  <si>
    <t>認知症介護実践リーダー研修の修了証明書（他の研修によりみなす場合は，他の研修の修了証明書）</t>
  </si>
  <si>
    <t>認知症ケアに関する留意事項の伝達又は技術的指導に係る会議の議事録（３か月分）</t>
  </si>
  <si>
    <t>利用者又は入所者の状況（参考様式あり）</t>
  </si>
  <si>
    <t>加算(Ⅱ)添付書類</t>
    <phoneticPr fontId="1"/>
  </si>
  <si>
    <t>認知症介護実践リーダー研修（他の研修によりみなす場合は，他の研修の修了証明書）及び認知症介護指導者研修の修了証明書</t>
  </si>
  <si>
    <t>介護職員，看護職員ごとの認知症ケアに関する研修計画</t>
  </si>
  <si>
    <t>認知症介護実践リーダー研修の修了証明書（他の研修によりみなす場合は，他の研修の修了証明書）</t>
    <phoneticPr fontId="1"/>
  </si>
  <si>
    <t>注　届出日の属する月の前３月間のうち、いずれかの月の利用実人員又は利用</t>
    <rPh sb="14" eb="15">
      <t>カン</t>
    </rPh>
    <rPh sb="24" eb="25">
      <t>ツキ</t>
    </rPh>
    <rPh sb="26" eb="28">
      <t>リヨウ</t>
    </rPh>
    <rPh sb="28" eb="31">
      <t>ジツジンイン</t>
    </rPh>
    <rPh sb="31" eb="32">
      <t>マタ</t>
    </rPh>
    <rPh sb="33" eb="35">
      <t>リヨウ</t>
    </rPh>
    <phoneticPr fontId="1"/>
  </si>
  <si>
    <t>延人員数で算定。</t>
    <rPh sb="0" eb="1">
      <t>ノベ</t>
    </rPh>
    <rPh sb="1" eb="3">
      <t>ジンイン</t>
    </rPh>
    <rPh sb="3" eb="4">
      <t>スウ</t>
    </rPh>
    <rPh sb="5" eb="7">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</si>
</sst>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sz val="1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bottom/>
      <diagonal/>
    </border>
  </borders>
  <cellStyleXfs count="2">
    <xf numFmtId="0" fontId="0" fillId="0" borderId="0"/>
    <xf numFmtId="0" fontId="6" fillId="0" borderId="0"/>
  </cellStyleXfs>
  <cellXfs count="100">
    <xf numFmtId="0" fontId="0" fillId="0" borderId="0" xfId="0"/>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1" xfId="0" applyFont="1" applyFill="1" applyBorder="1" applyAlignment="1">
      <alignment horizontal="centerContinuous" vertical="center"/>
    </xf>
    <xf numFmtId="0" fontId="2" fillId="0" borderId="2"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3" fillId="0" borderId="0" xfId="0" applyFont="1" applyFill="1" applyAlignment="1">
      <alignment vertical="center"/>
    </xf>
    <xf numFmtId="0" fontId="5" fillId="0" borderId="0" xfId="0" applyFont="1" applyFill="1" applyAlignment="1">
      <alignment vertical="center"/>
    </xf>
    <xf numFmtId="0" fontId="2" fillId="0" borderId="3" xfId="0" applyFont="1" applyFill="1" applyBorder="1" applyAlignment="1">
      <alignment vertical="center" wrapText="1" shrinkToFit="1"/>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left" vertical="center"/>
    </xf>
    <xf numFmtId="49" fontId="2" fillId="0" borderId="0" xfId="0" applyNumberFormat="1" applyFont="1" applyFill="1" applyAlignment="1">
      <alignment horizontal="left" vertical="center"/>
    </xf>
    <xf numFmtId="0" fontId="3" fillId="0" borderId="9" xfId="0" applyFont="1" applyFill="1" applyBorder="1" applyAlignment="1">
      <alignment vertical="center"/>
    </xf>
    <xf numFmtId="0" fontId="3" fillId="0" borderId="8" xfId="0" applyFont="1" applyFill="1" applyBorder="1" applyAlignment="1">
      <alignment horizontal="center" vertical="center"/>
    </xf>
    <xf numFmtId="0" fontId="2" fillId="0" borderId="9" xfId="0" applyFont="1" applyFill="1" applyBorder="1" applyAlignment="1">
      <alignment vertical="center"/>
    </xf>
    <xf numFmtId="0" fontId="2" fillId="0" borderId="8" xfId="0" applyFont="1" applyFill="1" applyBorder="1" applyAlignment="1">
      <alignment horizontal="center" vertical="center"/>
    </xf>
    <xf numFmtId="0" fontId="2" fillId="0" borderId="2" xfId="0" applyFont="1" applyFill="1" applyBorder="1" applyAlignment="1">
      <alignment vertical="center"/>
    </xf>
    <xf numFmtId="1" fontId="2" fillId="0" borderId="3" xfId="0" applyNumberFormat="1" applyFont="1" applyFill="1" applyBorder="1" applyAlignment="1">
      <alignment vertical="center"/>
    </xf>
    <xf numFmtId="0" fontId="2" fillId="0" borderId="9"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11" xfId="0" applyFont="1" applyFill="1" applyBorder="1" applyAlignment="1">
      <alignment horizontal="left" vertical="center"/>
    </xf>
    <xf numFmtId="49" fontId="2" fillId="0" borderId="12" xfId="0" applyNumberFormat="1"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0" fillId="0" borderId="0" xfId="0" applyFont="1" applyFill="1"/>
    <xf numFmtId="0" fontId="2" fillId="0" borderId="0" xfId="1" applyFont="1" applyAlignment="1">
      <alignment horizontal="left" vertical="center"/>
    </xf>
    <xf numFmtId="0" fontId="2" fillId="0" borderId="12" xfId="1" applyFont="1" applyBorder="1" applyAlignment="1">
      <alignment horizontal="left" vertical="center"/>
    </xf>
    <xf numFmtId="0" fontId="2" fillId="0" borderId="12" xfId="1" applyFont="1" applyBorder="1" applyAlignment="1">
      <alignment horizontal="center" vertical="top"/>
    </xf>
    <xf numFmtId="0" fontId="2" fillId="0" borderId="12" xfId="1" applyFont="1" applyBorder="1" applyAlignment="1">
      <alignment vertical="top" wrapText="1"/>
    </xf>
    <xf numFmtId="0" fontId="2" fillId="0" borderId="5" xfId="1" applyFont="1" applyBorder="1" applyAlignment="1">
      <alignment horizontal="left" vertical="top"/>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Border="1" applyAlignment="1">
      <alignment horizontal="center" vertical="top"/>
    </xf>
    <xf numFmtId="0" fontId="2" fillId="0" borderId="0" xfId="1" applyFont="1" applyBorder="1" applyAlignment="1">
      <alignment horizontal="left" vertical="center"/>
    </xf>
    <xf numFmtId="0" fontId="2" fillId="0" borderId="8" xfId="1" applyFont="1" applyBorder="1" applyAlignment="1">
      <alignment horizontal="center" vertical="center"/>
    </xf>
    <xf numFmtId="0" fontId="2" fillId="0" borderId="8" xfId="1" applyFont="1" applyBorder="1" applyAlignment="1">
      <alignment horizontal="left" vertical="top"/>
    </xf>
    <xf numFmtId="0" fontId="2" fillId="0" borderId="0" xfId="1" applyFont="1" applyBorder="1" applyAlignment="1">
      <alignment vertical="top" wrapText="1"/>
    </xf>
    <xf numFmtId="0" fontId="2" fillId="0" borderId="0" xfId="1" applyFont="1" applyBorder="1" applyAlignment="1">
      <alignment horizontal="center" vertical="center"/>
    </xf>
    <xf numFmtId="0" fontId="2" fillId="0" borderId="0" xfId="1" applyFont="1" applyAlignment="1">
      <alignment vertical="top" wrapText="1"/>
    </xf>
    <xf numFmtId="0" fontId="2" fillId="0" borderId="0" xfId="1" applyFont="1" applyBorder="1" applyAlignment="1">
      <alignment horizontal="left" vertical="top" wrapText="1"/>
    </xf>
    <xf numFmtId="0" fontId="2" fillId="0" borderId="9" xfId="1" applyFont="1" applyBorder="1" applyAlignment="1">
      <alignment horizontal="left" vertical="top" wrapText="1"/>
    </xf>
    <xf numFmtId="0" fontId="2" fillId="0" borderId="11" xfId="1" applyFont="1" applyBorder="1" applyAlignment="1">
      <alignment horizontal="left" vertical="top"/>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1" xfId="1" applyFont="1" applyBorder="1" applyAlignment="1">
      <alignment horizontal="center" vertical="center"/>
    </xf>
    <xf numFmtId="0" fontId="2" fillId="0" borderId="12" xfId="1" applyFont="1" applyBorder="1" applyAlignment="1">
      <alignment horizontal="left" vertical="top"/>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9" xfId="1" applyFont="1" applyBorder="1" applyAlignment="1">
      <alignment horizontal="left" vertical="center"/>
    </xf>
    <xf numFmtId="0" fontId="2" fillId="0" borderId="13" xfId="1" applyFont="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 fontId="2" fillId="0" borderId="2"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0" fontId="2" fillId="0" borderId="0" xfId="0" applyFont="1" applyFill="1" applyAlignment="1">
      <alignmen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1" applyFont="1" applyBorder="1" applyAlignment="1">
      <alignment horizontal="left" vertical="top" wrapText="1"/>
    </xf>
    <xf numFmtId="0" fontId="2" fillId="0" borderId="9" xfId="1" applyFont="1" applyBorder="1" applyAlignment="1">
      <alignment vertical="top" wrapText="1"/>
    </xf>
    <xf numFmtId="0" fontId="2" fillId="0" borderId="15" xfId="1" applyFont="1" applyBorder="1" applyAlignment="1">
      <alignment vertical="top" wrapText="1"/>
    </xf>
    <xf numFmtId="0" fontId="2" fillId="0" borderId="8" xfId="1" applyFont="1" applyBorder="1" applyAlignment="1">
      <alignment vertical="top" wrapText="1"/>
    </xf>
    <xf numFmtId="0" fontId="2" fillId="0" borderId="0" xfId="1" applyFont="1" applyBorder="1" applyAlignment="1">
      <alignment vertical="top" wrapText="1"/>
    </xf>
    <xf numFmtId="0" fontId="2" fillId="0" borderId="8" xfId="1" applyFont="1" applyBorder="1" applyAlignment="1">
      <alignment horizontal="center" vertical="center"/>
    </xf>
    <xf numFmtId="0" fontId="2" fillId="0" borderId="0" xfId="1" applyFont="1" applyBorder="1" applyAlignment="1">
      <alignment horizontal="center" vertical="center"/>
    </xf>
    <xf numFmtId="0" fontId="2" fillId="0" borderId="9" xfId="1" applyFont="1" applyBorder="1" applyAlignment="1">
      <alignment horizontal="center" vertical="center"/>
    </xf>
    <xf numFmtId="0" fontId="4" fillId="0" borderId="4" xfId="0" applyFont="1" applyFill="1" applyBorder="1" applyAlignment="1">
      <alignment horizontal="center" vertical="center"/>
    </xf>
    <xf numFmtId="0" fontId="2" fillId="0" borderId="0" xfId="0" applyFont="1" applyFill="1" applyAlignment="1">
      <alignment horizontal="center" vertical="center" wrapText="1"/>
    </xf>
  </cellXfs>
  <cellStyles count="2">
    <cellStyle name="標準" xfId="0" builtinId="0"/>
    <cellStyle name="標準_別紙12－7" xfId="1" xr:uid="{B1BEB469-AA96-4552-887B-F1CC535DB1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69AA-C544-433D-82E6-5F8860DDC796}">
  <sheetPr>
    <tabColor rgb="FF00B0F0"/>
  </sheetPr>
  <dimension ref="A2:AJ988"/>
  <sheetViews>
    <sheetView view="pageBreakPreview" zoomScaleNormal="100" zoomScaleSheetLayoutView="100" zoomScalePageLayoutView="85" workbookViewId="0">
      <selection activeCell="X58" sqref="X58"/>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69" width="3.625" style="1" customWidth="1"/>
    <col min="270" max="270" width="4.875" style="1" customWidth="1"/>
    <col min="271"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5" width="3.625" style="1" customWidth="1"/>
    <col min="526" max="526" width="4.875" style="1" customWidth="1"/>
    <col min="527"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1" width="3.625" style="1" customWidth="1"/>
    <col min="782" max="782" width="4.875" style="1" customWidth="1"/>
    <col min="783"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7" width="3.625" style="1" customWidth="1"/>
    <col min="1038" max="1038" width="4.875" style="1" customWidth="1"/>
    <col min="1039"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3" width="3.625" style="1" customWidth="1"/>
    <col min="1294" max="1294" width="4.875" style="1" customWidth="1"/>
    <col min="1295"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49" width="3.625" style="1" customWidth="1"/>
    <col min="1550" max="1550" width="4.875" style="1" customWidth="1"/>
    <col min="1551"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5" width="3.625" style="1" customWidth="1"/>
    <col min="1806" max="1806" width="4.875" style="1" customWidth="1"/>
    <col min="1807"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1" width="3.625" style="1" customWidth="1"/>
    <col min="2062" max="2062" width="4.875" style="1" customWidth="1"/>
    <col min="2063"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7" width="3.625" style="1" customWidth="1"/>
    <col min="2318" max="2318" width="4.875" style="1" customWidth="1"/>
    <col min="2319"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3" width="3.625" style="1" customWidth="1"/>
    <col min="2574" max="2574" width="4.875" style="1" customWidth="1"/>
    <col min="2575"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29" width="3.625" style="1" customWidth="1"/>
    <col min="2830" max="2830" width="4.875" style="1" customWidth="1"/>
    <col min="2831"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5" width="3.625" style="1" customWidth="1"/>
    <col min="3086" max="3086" width="4.875" style="1" customWidth="1"/>
    <col min="3087"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1" width="3.625" style="1" customWidth="1"/>
    <col min="3342" max="3342" width="4.875" style="1" customWidth="1"/>
    <col min="3343"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7" width="3.625" style="1" customWidth="1"/>
    <col min="3598" max="3598" width="4.875" style="1" customWidth="1"/>
    <col min="3599"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3" width="3.625" style="1" customWidth="1"/>
    <col min="3854" max="3854" width="4.875" style="1" customWidth="1"/>
    <col min="3855"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09" width="3.625" style="1" customWidth="1"/>
    <col min="4110" max="4110" width="4.875" style="1" customWidth="1"/>
    <col min="4111"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5" width="3.625" style="1" customWidth="1"/>
    <col min="4366" max="4366" width="4.875" style="1" customWidth="1"/>
    <col min="4367"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1" width="3.625" style="1" customWidth="1"/>
    <col min="4622" max="4622" width="4.875" style="1" customWidth="1"/>
    <col min="4623"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7" width="3.625" style="1" customWidth="1"/>
    <col min="4878" max="4878" width="4.875" style="1" customWidth="1"/>
    <col min="4879"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3" width="3.625" style="1" customWidth="1"/>
    <col min="5134" max="5134" width="4.875" style="1" customWidth="1"/>
    <col min="5135"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89" width="3.625" style="1" customWidth="1"/>
    <col min="5390" max="5390" width="4.875" style="1" customWidth="1"/>
    <col min="5391"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5" width="3.625" style="1" customWidth="1"/>
    <col min="5646" max="5646" width="4.875" style="1" customWidth="1"/>
    <col min="5647"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1" width="3.625" style="1" customWidth="1"/>
    <col min="5902" max="5902" width="4.875" style="1" customWidth="1"/>
    <col min="5903"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7" width="3.625" style="1" customWidth="1"/>
    <col min="6158" max="6158" width="4.875" style="1" customWidth="1"/>
    <col min="6159"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3" width="3.625" style="1" customWidth="1"/>
    <col min="6414" max="6414" width="4.875" style="1" customWidth="1"/>
    <col min="6415"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69" width="3.625" style="1" customWidth="1"/>
    <col min="6670" max="6670" width="4.875" style="1" customWidth="1"/>
    <col min="6671"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5" width="3.625" style="1" customWidth="1"/>
    <col min="6926" max="6926" width="4.875" style="1" customWidth="1"/>
    <col min="6927"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1" width="3.625" style="1" customWidth="1"/>
    <col min="7182" max="7182" width="4.875" style="1" customWidth="1"/>
    <col min="7183"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7" width="3.625" style="1" customWidth="1"/>
    <col min="7438" max="7438" width="4.875" style="1" customWidth="1"/>
    <col min="7439"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3" width="3.625" style="1" customWidth="1"/>
    <col min="7694" max="7694" width="4.875" style="1" customWidth="1"/>
    <col min="7695"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49" width="3.625" style="1" customWidth="1"/>
    <col min="7950" max="7950" width="4.875" style="1" customWidth="1"/>
    <col min="7951"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5" width="3.625" style="1" customWidth="1"/>
    <col min="8206" max="8206" width="4.875" style="1" customWidth="1"/>
    <col min="8207"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1" width="3.625" style="1" customWidth="1"/>
    <col min="8462" max="8462" width="4.875" style="1" customWidth="1"/>
    <col min="8463"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7" width="3.625" style="1" customWidth="1"/>
    <col min="8718" max="8718" width="4.875" style="1" customWidth="1"/>
    <col min="8719"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3" width="3.625" style="1" customWidth="1"/>
    <col min="8974" max="8974" width="4.875" style="1" customWidth="1"/>
    <col min="8975"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29" width="3.625" style="1" customWidth="1"/>
    <col min="9230" max="9230" width="4.875" style="1" customWidth="1"/>
    <col min="9231"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5" width="3.625" style="1" customWidth="1"/>
    <col min="9486" max="9486" width="4.875" style="1" customWidth="1"/>
    <col min="9487"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1" width="3.625" style="1" customWidth="1"/>
    <col min="9742" max="9742" width="4.875" style="1" customWidth="1"/>
    <col min="9743"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7" width="3.625" style="1" customWidth="1"/>
    <col min="9998" max="9998" width="4.875" style="1" customWidth="1"/>
    <col min="9999"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3" width="3.625" style="1" customWidth="1"/>
    <col min="10254" max="10254" width="4.875" style="1" customWidth="1"/>
    <col min="10255"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09" width="3.625" style="1" customWidth="1"/>
    <col min="10510" max="10510" width="4.875" style="1" customWidth="1"/>
    <col min="10511"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5" width="3.625" style="1" customWidth="1"/>
    <col min="10766" max="10766" width="4.875" style="1" customWidth="1"/>
    <col min="10767"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1" width="3.625" style="1" customWidth="1"/>
    <col min="11022" max="11022" width="4.875" style="1" customWidth="1"/>
    <col min="11023"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7" width="3.625" style="1" customWidth="1"/>
    <col min="11278" max="11278" width="4.875" style="1" customWidth="1"/>
    <col min="11279"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3" width="3.625" style="1" customWidth="1"/>
    <col min="11534" max="11534" width="4.875" style="1" customWidth="1"/>
    <col min="11535"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89" width="3.625" style="1" customWidth="1"/>
    <col min="11790" max="11790" width="4.875" style="1" customWidth="1"/>
    <col min="11791"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5" width="3.625" style="1" customWidth="1"/>
    <col min="12046" max="12046" width="4.875" style="1" customWidth="1"/>
    <col min="12047"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1" width="3.625" style="1" customWidth="1"/>
    <col min="12302" max="12302" width="4.875" style="1" customWidth="1"/>
    <col min="12303"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7" width="3.625" style="1" customWidth="1"/>
    <col min="12558" max="12558" width="4.875" style="1" customWidth="1"/>
    <col min="12559"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3" width="3.625" style="1" customWidth="1"/>
    <col min="12814" max="12814" width="4.875" style="1" customWidth="1"/>
    <col min="12815"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69" width="3.625" style="1" customWidth="1"/>
    <col min="13070" max="13070" width="4.875" style="1" customWidth="1"/>
    <col min="13071"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5" width="3.625" style="1" customWidth="1"/>
    <col min="13326" max="13326" width="4.875" style="1" customWidth="1"/>
    <col min="13327"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1" width="3.625" style="1" customWidth="1"/>
    <col min="13582" max="13582" width="4.875" style="1" customWidth="1"/>
    <col min="13583"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7" width="3.625" style="1" customWidth="1"/>
    <col min="13838" max="13838" width="4.875" style="1" customWidth="1"/>
    <col min="13839"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3" width="3.625" style="1" customWidth="1"/>
    <col min="14094" max="14094" width="4.875" style="1" customWidth="1"/>
    <col min="14095"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49" width="3.625" style="1" customWidth="1"/>
    <col min="14350" max="14350" width="4.875" style="1" customWidth="1"/>
    <col min="14351"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5" width="3.625" style="1" customWidth="1"/>
    <col min="14606" max="14606" width="4.875" style="1" customWidth="1"/>
    <col min="14607"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1" width="3.625" style="1" customWidth="1"/>
    <col min="14862" max="14862" width="4.875" style="1" customWidth="1"/>
    <col min="14863"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7" width="3.625" style="1" customWidth="1"/>
    <col min="15118" max="15118" width="4.875" style="1" customWidth="1"/>
    <col min="15119"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3" width="3.625" style="1" customWidth="1"/>
    <col min="15374" max="15374" width="4.875" style="1" customWidth="1"/>
    <col min="15375"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29" width="3.625" style="1" customWidth="1"/>
    <col min="15630" max="15630" width="4.875" style="1" customWidth="1"/>
    <col min="15631"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5" width="3.625" style="1" customWidth="1"/>
    <col min="15886" max="15886" width="4.875" style="1" customWidth="1"/>
    <col min="15887"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1" width="3.625" style="1" customWidth="1"/>
    <col min="16142" max="16142" width="4.875" style="1" customWidth="1"/>
    <col min="16143"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x14ac:dyDescent="0.15">
      <c r="B2" s="1" t="s">
        <v>0</v>
      </c>
    </row>
    <row r="3" spans="2:31" x14ac:dyDescent="0.15">
      <c r="U3" s="2"/>
      <c r="X3" s="3" t="s">
        <v>1</v>
      </c>
      <c r="Y3" s="75"/>
      <c r="Z3" s="75"/>
      <c r="AA3" s="3" t="s">
        <v>2</v>
      </c>
      <c r="AB3" s="4"/>
      <c r="AC3" s="3" t="s">
        <v>3</v>
      </c>
      <c r="AD3" s="4"/>
      <c r="AE3" s="3" t="s">
        <v>4</v>
      </c>
    </row>
    <row r="4" spans="2:31" x14ac:dyDescent="0.15">
      <c r="T4" s="5"/>
      <c r="U4" s="5"/>
      <c r="V4" s="5"/>
    </row>
    <row r="5" spans="2:31" x14ac:dyDescent="0.15">
      <c r="B5" s="75" t="s">
        <v>5</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row>
    <row r="6" spans="2:31" x14ac:dyDescent="0.15">
      <c r="B6" s="75" t="s">
        <v>6</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4"/>
    </row>
    <row r="7" spans="2:31" ht="23.25" customHeight="1" x14ac:dyDescent="0.15"/>
    <row r="8" spans="2:31" ht="23.25" customHeight="1" x14ac:dyDescent="0.15">
      <c r="B8" s="6" t="s">
        <v>7</v>
      </c>
      <c r="C8" s="6"/>
      <c r="D8" s="6"/>
      <c r="E8" s="6"/>
      <c r="F8" s="76"/>
      <c r="G8" s="77"/>
      <c r="H8" s="77"/>
      <c r="I8" s="77"/>
      <c r="J8" s="77"/>
      <c r="K8" s="77"/>
      <c r="L8" s="77"/>
      <c r="M8" s="77"/>
      <c r="N8" s="77"/>
      <c r="O8" s="77"/>
      <c r="P8" s="77"/>
      <c r="Q8" s="77"/>
      <c r="R8" s="77"/>
      <c r="S8" s="77"/>
      <c r="T8" s="77"/>
      <c r="U8" s="77"/>
      <c r="V8" s="77"/>
      <c r="W8" s="77"/>
      <c r="X8" s="77"/>
      <c r="Y8" s="77"/>
      <c r="Z8" s="77"/>
      <c r="AA8" s="77"/>
      <c r="AB8" s="77"/>
      <c r="AC8" s="77"/>
      <c r="AD8" s="77"/>
      <c r="AE8" s="84"/>
    </row>
    <row r="9" spans="2:31" ht="24.95" customHeight="1" x14ac:dyDescent="0.15">
      <c r="B9" s="6" t="s">
        <v>8</v>
      </c>
      <c r="C9" s="6"/>
      <c r="D9" s="6"/>
      <c r="E9" s="6"/>
      <c r="F9" s="7" t="s">
        <v>9</v>
      </c>
      <c r="G9" s="8" t="s">
        <v>10</v>
      </c>
      <c r="H9" s="8"/>
      <c r="I9" s="8"/>
      <c r="J9" s="8"/>
      <c r="K9" s="9" t="s">
        <v>9</v>
      </c>
      <c r="L9" s="8" t="s">
        <v>11</v>
      </c>
      <c r="M9" s="8"/>
      <c r="N9" s="8"/>
      <c r="O9" s="8"/>
      <c r="P9" s="8"/>
      <c r="Q9" s="9" t="s">
        <v>9</v>
      </c>
      <c r="R9" s="8" t="s">
        <v>12</v>
      </c>
      <c r="S9" s="8"/>
      <c r="T9" s="8"/>
      <c r="U9" s="8"/>
      <c r="V9" s="8"/>
      <c r="W9" s="8"/>
      <c r="X9" s="8"/>
      <c r="Y9" s="8"/>
      <c r="Z9" s="8"/>
      <c r="AA9" s="8"/>
      <c r="AB9" s="8"/>
      <c r="AC9" s="8"/>
      <c r="AD9" s="10"/>
      <c r="AE9" s="11"/>
    </row>
    <row r="10" spans="2:31" ht="24.95" customHeight="1" x14ac:dyDescent="0.15">
      <c r="B10" s="85" t="s">
        <v>13</v>
      </c>
      <c r="C10" s="86"/>
      <c r="D10" s="86"/>
      <c r="E10" s="87"/>
      <c r="F10" s="4" t="s">
        <v>9</v>
      </c>
      <c r="G10" s="2" t="s">
        <v>14</v>
      </c>
      <c r="H10" s="2"/>
      <c r="I10" s="2"/>
      <c r="J10" s="2"/>
      <c r="K10" s="2"/>
      <c r="L10" s="2"/>
      <c r="M10" s="2"/>
      <c r="N10" s="2"/>
      <c r="O10" s="2"/>
      <c r="Q10" s="12"/>
      <c r="R10" s="13" t="s">
        <v>9</v>
      </c>
      <c r="S10" s="2" t="s">
        <v>15</v>
      </c>
      <c r="T10" s="2"/>
      <c r="U10" s="2"/>
      <c r="V10" s="2"/>
      <c r="W10" s="14"/>
      <c r="X10" s="14"/>
      <c r="Y10" s="14"/>
      <c r="Z10" s="14"/>
      <c r="AA10" s="14"/>
      <c r="AB10" s="14"/>
      <c r="AC10" s="14"/>
      <c r="AD10" s="12"/>
      <c r="AE10" s="15"/>
    </row>
    <row r="11" spans="2:31" ht="24.95" customHeight="1" x14ac:dyDescent="0.15">
      <c r="B11" s="88"/>
      <c r="C11" s="75"/>
      <c r="D11" s="75"/>
      <c r="E11" s="89"/>
      <c r="F11" s="4" t="s">
        <v>9</v>
      </c>
      <c r="G11" s="2" t="s">
        <v>16</v>
      </c>
      <c r="H11" s="2"/>
      <c r="I11" s="2"/>
      <c r="J11" s="2"/>
      <c r="K11" s="2"/>
      <c r="L11" s="2"/>
      <c r="M11" s="2"/>
      <c r="N11" s="2"/>
      <c r="O11" s="2"/>
      <c r="R11" s="4" t="s">
        <v>9</v>
      </c>
      <c r="S11" s="2" t="s">
        <v>17</v>
      </c>
      <c r="T11" s="2"/>
      <c r="U11" s="2"/>
      <c r="V11" s="2"/>
      <c r="W11" s="2"/>
      <c r="X11" s="2"/>
      <c r="Y11" s="2"/>
      <c r="Z11" s="2"/>
      <c r="AA11" s="2"/>
      <c r="AB11" s="2"/>
      <c r="AC11" s="2"/>
      <c r="AE11" s="16"/>
    </row>
    <row r="12" spans="2:31" ht="24.95" customHeight="1" x14ac:dyDescent="0.15">
      <c r="B12" s="6" t="s">
        <v>18</v>
      </c>
      <c r="C12" s="6"/>
      <c r="D12" s="6"/>
      <c r="E12" s="6"/>
      <c r="F12" s="7" t="s">
        <v>9</v>
      </c>
      <c r="G12" s="8" t="s">
        <v>19</v>
      </c>
      <c r="H12" s="19"/>
      <c r="I12" s="19"/>
      <c r="J12" s="19"/>
      <c r="K12" s="19"/>
      <c r="L12" s="19"/>
      <c r="M12" s="19"/>
      <c r="N12" s="19"/>
      <c r="O12" s="19"/>
      <c r="P12" s="19"/>
      <c r="Q12" s="10"/>
      <c r="R12" s="9" t="s">
        <v>9</v>
      </c>
      <c r="S12" s="8" t="s">
        <v>20</v>
      </c>
      <c r="T12" s="19"/>
      <c r="U12" s="19"/>
      <c r="V12" s="19"/>
      <c r="W12" s="19"/>
      <c r="X12" s="19"/>
      <c r="Y12" s="19"/>
      <c r="Z12" s="19"/>
      <c r="AA12" s="19"/>
      <c r="AB12" s="19"/>
      <c r="AC12" s="19"/>
      <c r="AD12" s="10"/>
      <c r="AE12" s="11"/>
    </row>
    <row r="13" spans="2:31" ht="24.95" customHeight="1" x14ac:dyDescent="0.15"/>
    <row r="14" spans="2:31" ht="24.95" customHeight="1" x14ac:dyDescent="0.15">
      <c r="B14" s="20"/>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ht="24.95" customHeight="1" x14ac:dyDescent="0.15">
      <c r="B15" s="21" t="s">
        <v>24</v>
      </c>
      <c r="C15" s="12"/>
      <c r="D15" s="12"/>
      <c r="E15" s="12"/>
      <c r="F15" s="12"/>
      <c r="G15" s="12"/>
      <c r="H15" s="12"/>
      <c r="I15" s="12"/>
      <c r="J15" s="12"/>
      <c r="K15" s="12"/>
      <c r="L15" s="12"/>
      <c r="M15" s="12"/>
      <c r="N15" s="12"/>
      <c r="O15" s="12"/>
      <c r="P15" s="12"/>
      <c r="Q15" s="12"/>
      <c r="R15" s="12"/>
      <c r="S15" s="12"/>
      <c r="T15" s="12"/>
      <c r="U15" s="12"/>
      <c r="V15" s="12"/>
      <c r="W15" s="12"/>
      <c r="X15" s="12"/>
      <c r="Y15" s="12"/>
      <c r="Z15" s="22"/>
      <c r="AA15" s="23"/>
      <c r="AB15" s="13"/>
      <c r="AC15" s="13"/>
      <c r="AD15" s="12"/>
      <c r="AE15" s="15"/>
    </row>
    <row r="16" spans="2:31" ht="30.75" customHeight="1" x14ac:dyDescent="0.15">
      <c r="B16" s="24"/>
      <c r="C16" s="25" t="s">
        <v>25</v>
      </c>
      <c r="D16" s="1" t="s">
        <v>97</v>
      </c>
      <c r="Z16" s="26"/>
      <c r="AA16" s="27"/>
      <c r="AB16" s="4" t="s">
        <v>9</v>
      </c>
      <c r="AC16" s="4" t="s">
        <v>22</v>
      </c>
      <c r="AD16" s="4" t="s">
        <v>9</v>
      </c>
      <c r="AE16" s="16"/>
    </row>
    <row r="17" spans="2:31" x14ac:dyDescent="0.15">
      <c r="B17" s="24"/>
      <c r="D17" s="1" t="s">
        <v>26</v>
      </c>
      <c r="Z17" s="28"/>
      <c r="AA17" s="29"/>
      <c r="AB17" s="4"/>
      <c r="AC17" s="4"/>
      <c r="AE17" s="16"/>
    </row>
    <row r="18" spans="2:31" x14ac:dyDescent="0.15">
      <c r="B18" s="24"/>
      <c r="Z18" s="28"/>
      <c r="AA18" s="29"/>
      <c r="AB18" s="4"/>
      <c r="AC18" s="4"/>
      <c r="AE18" s="16"/>
    </row>
    <row r="19" spans="2:31" x14ac:dyDescent="0.15">
      <c r="B19" s="24"/>
      <c r="D19" s="30" t="s">
        <v>27</v>
      </c>
      <c r="E19" s="8"/>
      <c r="F19" s="8"/>
      <c r="G19" s="8"/>
      <c r="H19" s="8"/>
      <c r="I19" s="8"/>
      <c r="J19" s="8"/>
      <c r="K19" s="8"/>
      <c r="L19" s="8"/>
      <c r="M19" s="8"/>
      <c r="N19" s="8"/>
      <c r="O19" s="10"/>
      <c r="P19" s="10"/>
      <c r="Q19" s="10"/>
      <c r="R19" s="10"/>
      <c r="S19" s="8"/>
      <c r="T19" s="8"/>
      <c r="U19" s="76"/>
      <c r="V19" s="77"/>
      <c r="W19" s="77"/>
      <c r="X19" s="10" t="s">
        <v>28</v>
      </c>
      <c r="Y19" s="24"/>
      <c r="Z19" s="28"/>
      <c r="AA19" s="29"/>
      <c r="AB19" s="4"/>
      <c r="AC19" s="4"/>
      <c r="AE19" s="16"/>
    </row>
    <row r="20" spans="2:31" x14ac:dyDescent="0.15">
      <c r="B20" s="24"/>
      <c r="D20" s="30" t="s">
        <v>98</v>
      </c>
      <c r="E20" s="8"/>
      <c r="F20" s="8"/>
      <c r="G20" s="8"/>
      <c r="H20" s="8"/>
      <c r="I20" s="8"/>
      <c r="J20" s="8"/>
      <c r="K20" s="8"/>
      <c r="L20" s="8"/>
      <c r="M20" s="8"/>
      <c r="N20" s="8"/>
      <c r="O20" s="10"/>
      <c r="P20" s="10"/>
      <c r="Q20" s="10"/>
      <c r="R20" s="10"/>
      <c r="S20" s="8"/>
      <c r="T20" s="8"/>
      <c r="U20" s="76"/>
      <c r="V20" s="77"/>
      <c r="W20" s="77"/>
      <c r="X20" s="10" t="s">
        <v>28</v>
      </c>
      <c r="Y20" s="24"/>
      <c r="Z20" s="16"/>
      <c r="AA20" s="29"/>
      <c r="AB20" s="4"/>
      <c r="AC20" s="4"/>
      <c r="AE20" s="16"/>
    </row>
    <row r="21" spans="2:31" x14ac:dyDescent="0.15">
      <c r="B21" s="24"/>
      <c r="D21" s="30" t="s">
        <v>29</v>
      </c>
      <c r="E21" s="8"/>
      <c r="F21" s="8"/>
      <c r="G21" s="8"/>
      <c r="H21" s="8"/>
      <c r="I21" s="8"/>
      <c r="J21" s="8"/>
      <c r="K21" s="8"/>
      <c r="L21" s="8"/>
      <c r="M21" s="8"/>
      <c r="N21" s="8"/>
      <c r="O21" s="10"/>
      <c r="P21" s="10"/>
      <c r="Q21" s="10"/>
      <c r="R21" s="10"/>
      <c r="S21" s="8"/>
      <c r="T21" s="31" t="str">
        <f>(IFERROR(ROUNDDOWN(T20/T19*100,0),""))</f>
        <v/>
      </c>
      <c r="U21" s="78" t="str">
        <f>(IFERROR(ROUNDDOWN(U20/U19*100,0),""))</f>
        <v/>
      </c>
      <c r="V21" s="79"/>
      <c r="W21" s="79"/>
      <c r="X21" s="10" t="s">
        <v>30</v>
      </c>
      <c r="Y21" s="24"/>
      <c r="Z21" s="32"/>
      <c r="AA21" s="29"/>
      <c r="AB21" s="4"/>
      <c r="AC21" s="4"/>
      <c r="AE21" s="16"/>
    </row>
    <row r="22" spans="2:31" ht="13.5" customHeight="1" x14ac:dyDescent="0.15">
      <c r="B22" s="24"/>
      <c r="D22" s="1" t="s">
        <v>112</v>
      </c>
      <c r="Z22" s="32"/>
      <c r="AA22" s="29"/>
      <c r="AB22" s="4"/>
      <c r="AC22" s="4"/>
      <c r="AE22" s="16"/>
    </row>
    <row r="23" spans="2:31" x14ac:dyDescent="0.15">
      <c r="B23" s="24"/>
      <c r="D23" s="1" t="s">
        <v>113</v>
      </c>
      <c r="Z23" s="32"/>
      <c r="AA23" s="29"/>
      <c r="AB23" s="4"/>
      <c r="AC23" s="4"/>
      <c r="AE23" s="16"/>
    </row>
    <row r="24" spans="2:31" x14ac:dyDescent="0.15">
      <c r="B24" s="24"/>
      <c r="Z24" s="32"/>
      <c r="AA24" s="29"/>
      <c r="AB24" s="4"/>
      <c r="AC24" s="4"/>
      <c r="AE24" s="16"/>
    </row>
    <row r="25" spans="2:31" x14ac:dyDescent="0.15">
      <c r="B25" s="24"/>
      <c r="C25" s="25" t="s">
        <v>31</v>
      </c>
      <c r="D25" s="1" t="s">
        <v>99</v>
      </c>
      <c r="Z25" s="26"/>
      <c r="AA25" s="29"/>
      <c r="AB25" s="4" t="s">
        <v>9</v>
      </c>
      <c r="AC25" s="4" t="s">
        <v>22</v>
      </c>
      <c r="AD25" s="4" t="s">
        <v>9</v>
      </c>
      <c r="AE25" s="16"/>
    </row>
    <row r="26" spans="2:31" x14ac:dyDescent="0.15">
      <c r="B26" s="24"/>
      <c r="C26" s="25"/>
      <c r="D26" s="1" t="s">
        <v>32</v>
      </c>
      <c r="Z26" s="26"/>
      <c r="AA26" s="29"/>
      <c r="AB26" s="4"/>
      <c r="AC26" s="4"/>
      <c r="AD26" s="4"/>
      <c r="AE26" s="16"/>
    </row>
    <row r="27" spans="2:31" x14ac:dyDescent="0.15">
      <c r="B27" s="24"/>
      <c r="C27" s="25"/>
      <c r="D27" s="1" t="s">
        <v>33</v>
      </c>
      <c r="Z27" s="26"/>
      <c r="AA27" s="27"/>
      <c r="AB27" s="4"/>
      <c r="AC27" s="33"/>
      <c r="AE27" s="16"/>
    </row>
    <row r="28" spans="2:31" x14ac:dyDescent="0.15">
      <c r="B28" s="24"/>
      <c r="Z28" s="32"/>
      <c r="AA28" s="29"/>
      <c r="AB28" s="4"/>
      <c r="AC28" s="4"/>
      <c r="AE28" s="16"/>
    </row>
    <row r="29" spans="2:31" x14ac:dyDescent="0.15">
      <c r="B29" s="24"/>
      <c r="C29" s="25"/>
      <c r="D29" s="30" t="s">
        <v>34</v>
      </c>
      <c r="E29" s="8"/>
      <c r="F29" s="8"/>
      <c r="G29" s="8"/>
      <c r="H29" s="8"/>
      <c r="I29" s="8"/>
      <c r="J29" s="8"/>
      <c r="K29" s="8"/>
      <c r="L29" s="8"/>
      <c r="M29" s="8"/>
      <c r="N29" s="8"/>
      <c r="O29" s="10"/>
      <c r="P29" s="10"/>
      <c r="Q29" s="10"/>
      <c r="R29" s="10"/>
      <c r="S29" s="10"/>
      <c r="T29" s="11"/>
      <c r="U29" s="76"/>
      <c r="V29" s="77"/>
      <c r="W29" s="77"/>
      <c r="X29" s="11" t="s">
        <v>28</v>
      </c>
      <c r="Y29" s="24"/>
      <c r="Z29" s="32"/>
      <c r="AA29" s="29"/>
      <c r="AB29" s="4"/>
      <c r="AC29" s="4"/>
      <c r="AE29" s="16"/>
    </row>
    <row r="30" spans="2:31" x14ac:dyDescent="0.15">
      <c r="B30" s="24"/>
      <c r="C30" s="25"/>
      <c r="D30" s="2"/>
      <c r="E30" s="2"/>
      <c r="F30" s="2"/>
      <c r="G30" s="2"/>
      <c r="H30" s="2"/>
      <c r="I30" s="2"/>
      <c r="J30" s="2"/>
      <c r="K30" s="2"/>
      <c r="L30" s="2"/>
      <c r="M30" s="2"/>
      <c r="N30" s="2"/>
      <c r="U30" s="4"/>
      <c r="V30" s="4"/>
      <c r="W30" s="4"/>
      <c r="Z30" s="32"/>
      <c r="AA30" s="29"/>
      <c r="AB30" s="4"/>
      <c r="AC30" s="4"/>
      <c r="AE30" s="16"/>
    </row>
    <row r="31" spans="2:31" x14ac:dyDescent="0.15">
      <c r="B31" s="24"/>
      <c r="C31" s="25"/>
      <c r="D31" s="34" t="s">
        <v>35</v>
      </c>
      <c r="Z31" s="32"/>
      <c r="AA31" s="29"/>
      <c r="AB31" s="4"/>
      <c r="AC31" s="4"/>
      <c r="AE31" s="16"/>
    </row>
    <row r="32" spans="2:31" ht="13.5" customHeight="1" x14ac:dyDescent="0.15">
      <c r="B32" s="24"/>
      <c r="C32" s="25"/>
      <c r="D32" s="81" t="s">
        <v>100</v>
      </c>
      <c r="E32" s="81"/>
      <c r="F32" s="81"/>
      <c r="G32" s="81"/>
      <c r="H32" s="81"/>
      <c r="I32" s="81"/>
      <c r="J32" s="81"/>
      <c r="K32" s="81"/>
      <c r="L32" s="81"/>
      <c r="M32" s="81"/>
      <c r="N32" s="81"/>
      <c r="O32" s="81" t="s">
        <v>36</v>
      </c>
      <c r="P32" s="81"/>
      <c r="Q32" s="81"/>
      <c r="R32" s="81"/>
      <c r="S32" s="81"/>
      <c r="Z32" s="32"/>
      <c r="AA32" s="29"/>
      <c r="AB32" s="4"/>
      <c r="AC32" s="4"/>
      <c r="AE32" s="16"/>
    </row>
    <row r="33" spans="2:36" x14ac:dyDescent="0.15">
      <c r="B33" s="24"/>
      <c r="C33" s="25"/>
      <c r="D33" s="81" t="s">
        <v>37</v>
      </c>
      <c r="E33" s="81"/>
      <c r="F33" s="81"/>
      <c r="G33" s="81"/>
      <c r="H33" s="81"/>
      <c r="I33" s="81"/>
      <c r="J33" s="81"/>
      <c r="K33" s="81"/>
      <c r="L33" s="81"/>
      <c r="M33" s="81"/>
      <c r="N33" s="81"/>
      <c r="O33" s="81" t="s">
        <v>38</v>
      </c>
      <c r="P33" s="81"/>
      <c r="Q33" s="81"/>
      <c r="R33" s="81"/>
      <c r="S33" s="81"/>
      <c r="Z33" s="32"/>
      <c r="AA33" s="29"/>
      <c r="AB33" s="4"/>
      <c r="AC33" s="4"/>
      <c r="AE33" s="16"/>
    </row>
    <row r="34" spans="2:36" ht="13.5" customHeight="1" x14ac:dyDescent="0.15">
      <c r="B34" s="24"/>
      <c r="C34" s="25"/>
      <c r="D34" s="81" t="s">
        <v>39</v>
      </c>
      <c r="E34" s="81"/>
      <c r="F34" s="81"/>
      <c r="G34" s="81"/>
      <c r="H34" s="81"/>
      <c r="I34" s="81"/>
      <c r="J34" s="81"/>
      <c r="K34" s="81"/>
      <c r="L34" s="81"/>
      <c r="M34" s="81"/>
      <c r="N34" s="81"/>
      <c r="O34" s="81" t="s">
        <v>40</v>
      </c>
      <c r="P34" s="81"/>
      <c r="Q34" s="81"/>
      <c r="R34" s="81"/>
      <c r="S34" s="81"/>
      <c r="Z34" s="32"/>
      <c r="AA34" s="29"/>
      <c r="AB34" s="4"/>
      <c r="AC34" s="4"/>
      <c r="AE34" s="16"/>
    </row>
    <row r="35" spans="2:36" x14ac:dyDescent="0.15">
      <c r="B35" s="24"/>
      <c r="C35" s="25"/>
      <c r="D35" s="81" t="s">
        <v>41</v>
      </c>
      <c r="E35" s="81"/>
      <c r="F35" s="81"/>
      <c r="G35" s="81"/>
      <c r="H35" s="81"/>
      <c r="I35" s="81"/>
      <c r="J35" s="81"/>
      <c r="K35" s="81"/>
      <c r="L35" s="81"/>
      <c r="M35" s="81"/>
      <c r="N35" s="81"/>
      <c r="O35" s="81" t="s">
        <v>42</v>
      </c>
      <c r="P35" s="81"/>
      <c r="Q35" s="81"/>
      <c r="R35" s="81"/>
      <c r="S35" s="81"/>
      <c r="Z35" s="32"/>
      <c r="AA35" s="29"/>
      <c r="AB35" s="4"/>
      <c r="AC35" s="4"/>
      <c r="AE35" s="16"/>
    </row>
    <row r="36" spans="2:36" x14ac:dyDescent="0.15">
      <c r="B36" s="24"/>
      <c r="C36" s="25"/>
      <c r="D36" s="81" t="s">
        <v>43</v>
      </c>
      <c r="E36" s="81"/>
      <c r="F36" s="81"/>
      <c r="G36" s="81"/>
      <c r="H36" s="81"/>
      <c r="I36" s="81"/>
      <c r="J36" s="81"/>
      <c r="K36" s="81"/>
      <c r="L36" s="81"/>
      <c r="M36" s="81"/>
      <c r="N36" s="81"/>
      <c r="O36" s="81" t="s">
        <v>44</v>
      </c>
      <c r="P36" s="81"/>
      <c r="Q36" s="81"/>
      <c r="R36" s="81"/>
      <c r="S36" s="81"/>
      <c r="Z36" s="32"/>
      <c r="AA36" s="29"/>
      <c r="AB36" s="4"/>
      <c r="AC36" s="4"/>
      <c r="AE36" s="16"/>
    </row>
    <row r="37" spans="2:36" x14ac:dyDescent="0.15">
      <c r="B37" s="24"/>
      <c r="C37" s="25"/>
      <c r="D37" s="81" t="s">
        <v>45</v>
      </c>
      <c r="E37" s="81"/>
      <c r="F37" s="81"/>
      <c r="G37" s="81"/>
      <c r="H37" s="81"/>
      <c r="I37" s="81"/>
      <c r="J37" s="81"/>
      <c r="K37" s="81"/>
      <c r="L37" s="81"/>
      <c r="M37" s="81"/>
      <c r="N37" s="81"/>
      <c r="O37" s="81" t="s">
        <v>46</v>
      </c>
      <c r="P37" s="81"/>
      <c r="Q37" s="81"/>
      <c r="R37" s="81"/>
      <c r="S37" s="81"/>
      <c r="Z37" s="32"/>
      <c r="AA37" s="29"/>
      <c r="AB37" s="4"/>
      <c r="AC37" s="4"/>
      <c r="AE37" s="16"/>
    </row>
    <row r="38" spans="2:36" x14ac:dyDescent="0.15">
      <c r="B38" s="24"/>
      <c r="C38" s="25"/>
      <c r="D38" s="81" t="s">
        <v>47</v>
      </c>
      <c r="E38" s="81"/>
      <c r="F38" s="81"/>
      <c r="G38" s="81"/>
      <c r="H38" s="81"/>
      <c r="I38" s="81"/>
      <c r="J38" s="81"/>
      <c r="K38" s="81"/>
      <c r="L38" s="81"/>
      <c r="M38" s="81"/>
      <c r="N38" s="81"/>
      <c r="O38" s="81" t="s">
        <v>48</v>
      </c>
      <c r="P38" s="81"/>
      <c r="Q38" s="81"/>
      <c r="R38" s="81"/>
      <c r="S38" s="82"/>
      <c r="T38" s="24"/>
      <c r="Z38" s="32"/>
      <c r="AA38" s="29"/>
      <c r="AB38" s="4"/>
      <c r="AC38" s="4"/>
      <c r="AE38" s="16"/>
    </row>
    <row r="39" spans="2:36" x14ac:dyDescent="0.15">
      <c r="B39" s="24"/>
      <c r="C39" s="25"/>
      <c r="D39" s="81" t="s">
        <v>49</v>
      </c>
      <c r="E39" s="81"/>
      <c r="F39" s="81"/>
      <c r="G39" s="81"/>
      <c r="H39" s="81"/>
      <c r="I39" s="81"/>
      <c r="J39" s="81"/>
      <c r="K39" s="81"/>
      <c r="L39" s="81"/>
      <c r="M39" s="81"/>
      <c r="N39" s="81"/>
      <c r="O39" s="83" t="s">
        <v>49</v>
      </c>
      <c r="P39" s="83"/>
      <c r="Q39" s="83"/>
      <c r="R39" s="83"/>
      <c r="S39" s="83"/>
      <c r="Z39" s="28"/>
      <c r="AA39" s="29"/>
      <c r="AB39" s="4"/>
      <c r="AC39" s="4"/>
      <c r="AE39" s="16"/>
    </row>
    <row r="40" spans="2:36" x14ac:dyDescent="0.15">
      <c r="B40" s="24"/>
      <c r="C40" s="25"/>
      <c r="J40" s="75"/>
      <c r="K40" s="75"/>
      <c r="L40" s="75"/>
      <c r="M40" s="75"/>
      <c r="N40" s="75"/>
      <c r="O40" s="75"/>
      <c r="P40" s="75"/>
      <c r="Q40" s="75"/>
      <c r="R40" s="75"/>
      <c r="S40" s="75"/>
      <c r="T40" s="75"/>
      <c r="U40" s="75"/>
      <c r="V40" s="75"/>
      <c r="Z40" s="28"/>
      <c r="AA40" s="29"/>
      <c r="AB40" s="4"/>
      <c r="AC40" s="4"/>
      <c r="AE40" s="16"/>
    </row>
    <row r="41" spans="2:36" x14ac:dyDescent="0.15">
      <c r="B41" s="24"/>
      <c r="C41" s="25" t="s">
        <v>50</v>
      </c>
      <c r="D41" s="1" t="s">
        <v>51</v>
      </c>
      <c r="Z41" s="26"/>
      <c r="AA41" s="27"/>
      <c r="AB41" s="4" t="s">
        <v>9</v>
      </c>
      <c r="AC41" s="4" t="s">
        <v>22</v>
      </c>
      <c r="AD41" s="4" t="s">
        <v>9</v>
      </c>
      <c r="AE41" s="16"/>
    </row>
    <row r="42" spans="2:36" x14ac:dyDescent="0.15">
      <c r="B42" s="24"/>
      <c r="D42" s="1" t="s">
        <v>52</v>
      </c>
      <c r="Z42" s="32"/>
      <c r="AA42" s="29"/>
      <c r="AB42" s="4"/>
      <c r="AC42" s="4"/>
      <c r="AE42" s="16"/>
    </row>
    <row r="43" spans="2:36" x14ac:dyDescent="0.15">
      <c r="B43" s="24"/>
      <c r="Z43" s="28"/>
      <c r="AA43" s="29"/>
      <c r="AB43" s="4"/>
      <c r="AC43" s="4"/>
      <c r="AE43" s="16"/>
    </row>
    <row r="44" spans="2:36" x14ac:dyDescent="0.15">
      <c r="B44" s="24" t="s">
        <v>53</v>
      </c>
      <c r="Z44" s="32"/>
      <c r="AA44" s="29"/>
      <c r="AB44" s="4"/>
      <c r="AC44" s="4"/>
      <c r="AE44" s="16"/>
    </row>
    <row r="45" spans="2:36" ht="14.25" customHeight="1" x14ac:dyDescent="0.15">
      <c r="B45" s="24"/>
      <c r="C45" s="25" t="s">
        <v>25</v>
      </c>
      <c r="D45" s="1" t="s">
        <v>101</v>
      </c>
      <c r="Z45" s="26"/>
      <c r="AA45" s="27"/>
      <c r="AB45" s="4" t="s">
        <v>9</v>
      </c>
      <c r="AC45" s="4" t="s">
        <v>22</v>
      </c>
      <c r="AD45" s="4" t="s">
        <v>9</v>
      </c>
      <c r="AE45" s="16"/>
    </row>
    <row r="46" spans="2:36" x14ac:dyDescent="0.15">
      <c r="B46" s="24"/>
      <c r="D46" s="1" t="s">
        <v>102</v>
      </c>
      <c r="Z46" s="32"/>
      <c r="AA46" s="29"/>
      <c r="AB46" s="4"/>
      <c r="AC46" s="4"/>
      <c r="AE46" s="16"/>
    </row>
    <row r="47" spans="2:36" x14ac:dyDescent="0.15">
      <c r="B47" s="24"/>
      <c r="W47" s="35"/>
      <c r="Z47" s="16"/>
      <c r="AA47" s="29"/>
      <c r="AB47" s="4"/>
      <c r="AC47" s="4"/>
      <c r="AE47" s="16"/>
      <c r="AJ47" s="36"/>
    </row>
    <row r="48" spans="2:36" x14ac:dyDescent="0.15">
      <c r="B48" s="24"/>
      <c r="C48" s="25" t="s">
        <v>31</v>
      </c>
      <c r="D48" s="1" t="s">
        <v>54</v>
      </c>
      <c r="Z48" s="16"/>
      <c r="AA48" s="29"/>
      <c r="AB48" s="4"/>
      <c r="AC48" s="4"/>
      <c r="AE48" s="16"/>
      <c r="AJ48" s="36"/>
    </row>
    <row r="49" spans="2:36" ht="17.25" customHeight="1" x14ac:dyDescent="0.15">
      <c r="B49" s="24"/>
      <c r="D49" s="1" t="s">
        <v>103</v>
      </c>
      <c r="Z49" s="16"/>
      <c r="AA49" s="29"/>
      <c r="AB49" s="4"/>
      <c r="AC49" s="4"/>
      <c r="AE49" s="16"/>
      <c r="AJ49" s="36"/>
    </row>
    <row r="50" spans="2:36" ht="18.75" customHeight="1" x14ac:dyDescent="0.15">
      <c r="B50" s="24"/>
      <c r="Z50" s="16"/>
      <c r="AA50" s="29"/>
      <c r="AB50" s="4"/>
      <c r="AC50" s="4"/>
      <c r="AE50" s="16"/>
      <c r="AJ50" s="36"/>
    </row>
    <row r="51" spans="2:36" ht="13.5" customHeight="1" x14ac:dyDescent="0.15">
      <c r="B51" s="24"/>
      <c r="D51" s="30" t="s">
        <v>27</v>
      </c>
      <c r="E51" s="8"/>
      <c r="F51" s="8"/>
      <c r="G51" s="8"/>
      <c r="H51" s="8"/>
      <c r="I51" s="8"/>
      <c r="J51" s="8"/>
      <c r="K51" s="8"/>
      <c r="L51" s="8"/>
      <c r="M51" s="8"/>
      <c r="N51" s="8"/>
      <c r="O51" s="10"/>
      <c r="P51" s="10"/>
      <c r="Q51" s="10"/>
      <c r="R51" s="10"/>
      <c r="S51" s="8"/>
      <c r="T51" s="8"/>
      <c r="U51" s="76"/>
      <c r="V51" s="77"/>
      <c r="W51" s="77"/>
      <c r="X51" s="10" t="s">
        <v>28</v>
      </c>
      <c r="Y51" s="24"/>
      <c r="Z51" s="16"/>
      <c r="AA51" s="29"/>
      <c r="AB51" s="4"/>
      <c r="AC51" s="4"/>
      <c r="AE51" s="16"/>
      <c r="AJ51" s="36"/>
    </row>
    <row r="52" spans="2:36" x14ac:dyDescent="0.15">
      <c r="B52" s="24"/>
      <c r="D52" s="30" t="s">
        <v>55</v>
      </c>
      <c r="E52" s="8"/>
      <c r="F52" s="8"/>
      <c r="G52" s="8"/>
      <c r="H52" s="8"/>
      <c r="I52" s="8"/>
      <c r="J52" s="8"/>
      <c r="K52" s="8"/>
      <c r="L52" s="8"/>
      <c r="M52" s="8"/>
      <c r="N52" s="8"/>
      <c r="O52" s="10"/>
      <c r="P52" s="10"/>
      <c r="Q52" s="10"/>
      <c r="R52" s="10"/>
      <c r="S52" s="8"/>
      <c r="T52" s="8"/>
      <c r="U52" s="76"/>
      <c r="V52" s="77"/>
      <c r="W52" s="77"/>
      <c r="X52" s="10" t="s">
        <v>28</v>
      </c>
      <c r="Y52" s="24"/>
      <c r="Z52" s="16"/>
      <c r="AA52" s="29"/>
      <c r="AB52" s="4"/>
      <c r="AC52" s="4"/>
      <c r="AE52" s="16"/>
      <c r="AJ52" s="36"/>
    </row>
    <row r="53" spans="2:36" x14ac:dyDescent="0.15">
      <c r="B53" s="24"/>
      <c r="D53" s="30" t="s">
        <v>29</v>
      </c>
      <c r="E53" s="8"/>
      <c r="F53" s="8"/>
      <c r="G53" s="8"/>
      <c r="H53" s="8"/>
      <c r="I53" s="8"/>
      <c r="J53" s="8"/>
      <c r="K53" s="8"/>
      <c r="L53" s="8"/>
      <c r="M53" s="8"/>
      <c r="N53" s="8"/>
      <c r="O53" s="10"/>
      <c r="P53" s="10"/>
      <c r="Q53" s="10"/>
      <c r="R53" s="10"/>
      <c r="S53" s="8"/>
      <c r="T53" s="31" t="str">
        <f>(IFERROR(ROUNDDOWN(T52/T51*100,0),""))</f>
        <v/>
      </c>
      <c r="U53" s="78" t="str">
        <f>(IFERROR(ROUNDDOWN(U52/U51*100,0),""))</f>
        <v/>
      </c>
      <c r="V53" s="79"/>
      <c r="W53" s="79"/>
      <c r="X53" s="10" t="s">
        <v>30</v>
      </c>
      <c r="Y53" s="24"/>
      <c r="Z53" s="16"/>
      <c r="AA53" s="29"/>
      <c r="AB53" s="4"/>
      <c r="AC53" s="4"/>
      <c r="AE53" s="16"/>
      <c r="AJ53" s="36"/>
    </row>
    <row r="54" spans="2:36" x14ac:dyDescent="0.15">
      <c r="B54" s="24"/>
      <c r="D54" s="1" t="s">
        <v>112</v>
      </c>
      <c r="Z54" s="16"/>
      <c r="AA54" s="29"/>
      <c r="AB54" s="4"/>
      <c r="AC54" s="4"/>
      <c r="AE54" s="16"/>
      <c r="AJ54" s="36"/>
    </row>
    <row r="55" spans="2:36" x14ac:dyDescent="0.15">
      <c r="B55" s="24"/>
      <c r="D55" s="1" t="s">
        <v>113</v>
      </c>
      <c r="W55" s="35"/>
      <c r="Z55" s="16"/>
      <c r="AA55" s="29"/>
      <c r="AB55" s="4"/>
      <c r="AC55" s="4"/>
      <c r="AE55" s="16"/>
      <c r="AJ55" s="36"/>
    </row>
    <row r="56" spans="2:36" x14ac:dyDescent="0.15">
      <c r="B56" s="24"/>
      <c r="W56" s="35"/>
      <c r="Z56" s="16"/>
      <c r="AA56" s="74"/>
      <c r="AB56" s="72"/>
      <c r="AC56" s="72"/>
      <c r="AE56" s="16"/>
      <c r="AJ56" s="73"/>
    </row>
    <row r="57" spans="2:36" x14ac:dyDescent="0.15">
      <c r="B57" s="24"/>
      <c r="C57" s="25" t="s">
        <v>50</v>
      </c>
      <c r="D57" s="1" t="s">
        <v>56</v>
      </c>
      <c r="Z57" s="26"/>
      <c r="AA57" s="27"/>
      <c r="AB57" s="4" t="s">
        <v>9</v>
      </c>
      <c r="AC57" s="4" t="s">
        <v>22</v>
      </c>
      <c r="AD57" s="4" t="s">
        <v>9</v>
      </c>
      <c r="AE57" s="16"/>
    </row>
    <row r="58" spans="2:36" x14ac:dyDescent="0.15">
      <c r="B58" s="24"/>
      <c r="D58" s="1" t="s">
        <v>57</v>
      </c>
      <c r="E58" s="2"/>
      <c r="F58" s="2"/>
      <c r="G58" s="2"/>
      <c r="H58" s="2"/>
      <c r="I58" s="2"/>
      <c r="J58" s="2"/>
      <c r="K58" s="2"/>
      <c r="L58" s="2"/>
      <c r="M58" s="2"/>
      <c r="N58" s="2"/>
      <c r="O58" s="36"/>
      <c r="P58" s="36"/>
      <c r="Q58" s="36"/>
      <c r="Z58" s="32"/>
      <c r="AA58" s="29"/>
      <c r="AB58" s="4"/>
      <c r="AC58" s="4"/>
      <c r="AE58" s="16"/>
    </row>
    <row r="59" spans="2:36" x14ac:dyDescent="0.15">
      <c r="B59" s="24"/>
      <c r="D59" s="4"/>
      <c r="E59" s="80"/>
      <c r="F59" s="80"/>
      <c r="G59" s="80"/>
      <c r="H59" s="80"/>
      <c r="I59" s="80"/>
      <c r="J59" s="80"/>
      <c r="K59" s="80"/>
      <c r="L59" s="80"/>
      <c r="M59" s="80"/>
      <c r="N59" s="80"/>
      <c r="Q59" s="4"/>
      <c r="S59" s="35"/>
      <c r="T59" s="35"/>
      <c r="U59" s="35"/>
      <c r="V59" s="35"/>
      <c r="Z59" s="28"/>
      <c r="AA59" s="29"/>
      <c r="AB59" s="4"/>
      <c r="AC59" s="4"/>
      <c r="AE59" s="16"/>
    </row>
    <row r="60" spans="2:36" x14ac:dyDescent="0.15">
      <c r="B60" s="24"/>
      <c r="C60" s="25" t="s">
        <v>58</v>
      </c>
      <c r="D60" s="1" t="s">
        <v>59</v>
      </c>
      <c r="Z60" s="26"/>
      <c r="AA60" s="27"/>
      <c r="AB60" s="4" t="s">
        <v>9</v>
      </c>
      <c r="AC60" s="4" t="s">
        <v>22</v>
      </c>
      <c r="AD60" s="4" t="s">
        <v>9</v>
      </c>
      <c r="AE60" s="16"/>
    </row>
    <row r="61" spans="2:36" x14ac:dyDescent="0.15">
      <c r="B61" s="37"/>
      <c r="C61" s="38"/>
      <c r="D61" s="39" t="s">
        <v>60</v>
      </c>
      <c r="E61" s="39"/>
      <c r="F61" s="39"/>
      <c r="G61" s="39"/>
      <c r="H61" s="39"/>
      <c r="I61" s="39"/>
      <c r="J61" s="39"/>
      <c r="K61" s="39"/>
      <c r="L61" s="39"/>
      <c r="M61" s="39"/>
      <c r="N61" s="39"/>
      <c r="O61" s="39"/>
      <c r="P61" s="39"/>
      <c r="Q61" s="39"/>
      <c r="R61" s="39"/>
      <c r="S61" s="39"/>
      <c r="T61" s="39"/>
      <c r="U61" s="39"/>
      <c r="V61" s="39"/>
      <c r="W61" s="39"/>
      <c r="X61" s="39"/>
      <c r="Y61" s="39"/>
      <c r="Z61" s="40"/>
      <c r="AA61" s="41"/>
      <c r="AB61" s="42"/>
      <c r="AC61" s="42"/>
      <c r="AD61" s="39"/>
      <c r="AE61" s="40"/>
    </row>
    <row r="62" spans="2:36" s="45" customFormat="1" x14ac:dyDescent="0.15">
      <c r="B62" s="46"/>
      <c r="C62" s="46"/>
      <c r="D62" s="46"/>
      <c r="E62" s="46"/>
      <c r="F62" s="46"/>
      <c r="G62" s="46"/>
      <c r="H62" s="47"/>
      <c r="I62" s="48"/>
      <c r="J62" s="48"/>
      <c r="K62" s="48"/>
      <c r="L62" s="48"/>
      <c r="M62" s="48"/>
      <c r="N62" s="48"/>
      <c r="O62" s="48"/>
      <c r="P62" s="48"/>
      <c r="Q62" s="48"/>
      <c r="R62" s="48"/>
      <c r="S62" s="48"/>
      <c r="T62" s="48"/>
      <c r="U62" s="48"/>
      <c r="V62" s="48"/>
      <c r="W62" s="48"/>
      <c r="X62" s="48"/>
      <c r="Y62" s="46"/>
      <c r="Z62" s="46"/>
      <c r="AA62" s="54"/>
      <c r="AB62" s="54"/>
    </row>
    <row r="63" spans="2:36" s="45" customFormat="1" x14ac:dyDescent="0.15">
      <c r="B63" s="49"/>
      <c r="C63" s="50"/>
      <c r="D63" s="50"/>
      <c r="E63" s="50"/>
      <c r="F63" s="51"/>
      <c r="G63" s="52"/>
      <c r="H63" s="53"/>
      <c r="I63" s="94"/>
      <c r="J63" s="94"/>
      <c r="K63" s="94"/>
      <c r="L63" s="94"/>
      <c r="M63" s="94"/>
      <c r="N63" s="94"/>
      <c r="O63" s="94"/>
      <c r="P63" s="94"/>
      <c r="Q63" s="94"/>
      <c r="R63" s="94"/>
      <c r="S63" s="94"/>
      <c r="T63" s="94"/>
      <c r="U63" s="94"/>
      <c r="V63" s="94"/>
      <c r="W63" s="94"/>
      <c r="X63" s="94"/>
      <c r="Z63" s="54"/>
      <c r="AA63" s="68"/>
      <c r="AB63" s="69"/>
      <c r="AC63" s="50"/>
      <c r="AD63" s="50"/>
      <c r="AE63" s="51"/>
    </row>
    <row r="64" spans="2:36" s="45" customFormat="1" ht="27.75" customHeight="1" x14ac:dyDescent="0.15">
      <c r="B64" s="56"/>
      <c r="C64" s="90" t="s">
        <v>104</v>
      </c>
      <c r="D64" s="90"/>
      <c r="E64" s="90"/>
      <c r="F64" s="90"/>
      <c r="G64" s="54"/>
      <c r="H64" s="53">
        <v>1</v>
      </c>
      <c r="I64" s="91" t="s">
        <v>111</v>
      </c>
      <c r="J64" s="92"/>
      <c r="K64" s="92"/>
      <c r="L64" s="92"/>
      <c r="M64" s="92"/>
      <c r="N64" s="92"/>
      <c r="O64" s="92"/>
      <c r="P64" s="92"/>
      <c r="Q64" s="92"/>
      <c r="R64" s="92"/>
      <c r="S64" s="92"/>
      <c r="T64" s="92"/>
      <c r="U64" s="92"/>
      <c r="V64" s="92"/>
      <c r="W64" s="92"/>
      <c r="X64" s="92"/>
      <c r="Y64" s="92"/>
      <c r="Z64" s="93"/>
      <c r="AA64" s="95" t="s">
        <v>9</v>
      </c>
      <c r="AB64" s="96"/>
      <c r="AC64" s="96"/>
      <c r="AD64" s="96"/>
      <c r="AE64" s="97"/>
    </row>
    <row r="65" spans="2:31" s="45" customFormat="1" x14ac:dyDescent="0.15">
      <c r="B65" s="56"/>
      <c r="C65" s="90"/>
      <c r="D65" s="90"/>
      <c r="E65" s="90"/>
      <c r="F65" s="90"/>
      <c r="G65" s="54"/>
      <c r="H65" s="53"/>
      <c r="I65" s="57"/>
      <c r="J65" s="57"/>
      <c r="K65" s="57"/>
      <c r="L65" s="57"/>
      <c r="M65" s="57"/>
      <c r="N65" s="57"/>
      <c r="O65" s="57"/>
      <c r="P65" s="57"/>
      <c r="Q65" s="57"/>
      <c r="R65" s="57"/>
      <c r="S65" s="57"/>
      <c r="T65" s="57"/>
      <c r="U65" s="57"/>
      <c r="V65" s="57"/>
      <c r="W65" s="57"/>
      <c r="X65" s="57"/>
      <c r="Y65" s="58"/>
      <c r="Z65" s="59"/>
      <c r="AA65" s="55"/>
      <c r="AB65" s="58"/>
      <c r="AC65" s="54"/>
      <c r="AD65" s="54"/>
      <c r="AE65" s="70"/>
    </row>
    <row r="66" spans="2:31" s="45" customFormat="1" ht="27" customHeight="1" x14ac:dyDescent="0.15">
      <c r="B66" s="56"/>
      <c r="C66" s="90"/>
      <c r="D66" s="90"/>
      <c r="E66" s="90"/>
      <c r="F66" s="90"/>
      <c r="G66" s="54"/>
      <c r="H66" s="53">
        <v>2</v>
      </c>
      <c r="I66" s="94" t="s">
        <v>106</v>
      </c>
      <c r="J66" s="94"/>
      <c r="K66" s="94"/>
      <c r="L66" s="94"/>
      <c r="M66" s="94"/>
      <c r="N66" s="94"/>
      <c r="O66" s="94"/>
      <c r="P66" s="94"/>
      <c r="Q66" s="94"/>
      <c r="R66" s="94"/>
      <c r="S66" s="94"/>
      <c r="T66" s="94"/>
      <c r="U66" s="94"/>
      <c r="V66" s="94"/>
      <c r="W66" s="94"/>
      <c r="X66" s="94"/>
      <c r="Y66" s="93"/>
      <c r="Z66" s="94"/>
      <c r="AA66" s="95" t="s">
        <v>9</v>
      </c>
      <c r="AB66" s="96"/>
      <c r="AC66" s="96"/>
      <c r="AD66" s="96"/>
      <c r="AE66" s="97"/>
    </row>
    <row r="67" spans="2:31" s="45" customFormat="1" ht="13.5" customHeight="1" x14ac:dyDescent="0.15">
      <c r="B67" s="56"/>
      <c r="C67" s="60"/>
      <c r="D67" s="60"/>
      <c r="E67" s="60"/>
      <c r="F67" s="61"/>
      <c r="G67" s="54"/>
      <c r="H67" s="53"/>
      <c r="I67" s="57"/>
      <c r="J67" s="57"/>
      <c r="K67" s="57"/>
      <c r="L67" s="57"/>
      <c r="M67" s="57"/>
      <c r="N67" s="57"/>
      <c r="O67" s="57"/>
      <c r="P67" s="57"/>
      <c r="Q67" s="57"/>
      <c r="R67" s="57"/>
      <c r="S67" s="57"/>
      <c r="T67" s="57"/>
      <c r="U67" s="57"/>
      <c r="V67" s="57"/>
      <c r="W67" s="57"/>
      <c r="X67" s="57"/>
      <c r="Y67" s="57"/>
      <c r="Z67" s="57"/>
      <c r="AA67" s="55"/>
      <c r="AB67" s="58"/>
      <c r="AC67" s="54"/>
      <c r="AD67" s="54"/>
      <c r="AE67" s="70"/>
    </row>
    <row r="68" spans="2:31" s="45" customFormat="1" ht="13.5" customHeight="1" x14ac:dyDescent="0.15">
      <c r="B68" s="56"/>
      <c r="C68" s="60"/>
      <c r="D68" s="60"/>
      <c r="E68" s="60"/>
      <c r="F68" s="61"/>
      <c r="G68" s="54"/>
      <c r="H68" s="53">
        <v>3</v>
      </c>
      <c r="I68" s="94" t="s">
        <v>107</v>
      </c>
      <c r="J68" s="94"/>
      <c r="K68" s="94"/>
      <c r="L68" s="94"/>
      <c r="M68" s="94"/>
      <c r="N68" s="94"/>
      <c r="O68" s="94"/>
      <c r="P68" s="94"/>
      <c r="Q68" s="94"/>
      <c r="R68" s="94"/>
      <c r="S68" s="94"/>
      <c r="T68" s="94"/>
      <c r="U68" s="94"/>
      <c r="V68" s="94"/>
      <c r="W68" s="94"/>
      <c r="X68" s="94"/>
      <c r="Y68" s="94"/>
      <c r="Z68" s="94"/>
      <c r="AA68" s="95" t="s">
        <v>9</v>
      </c>
      <c r="AB68" s="96"/>
      <c r="AC68" s="96"/>
      <c r="AD68" s="96"/>
      <c r="AE68" s="97"/>
    </row>
    <row r="69" spans="2:31" s="45" customFormat="1" x14ac:dyDescent="0.15">
      <c r="B69" s="62"/>
      <c r="C69" s="63"/>
      <c r="D69" s="63"/>
      <c r="E69" s="63"/>
      <c r="F69" s="64"/>
      <c r="G69" s="46"/>
      <c r="H69" s="47"/>
      <c r="I69" s="48"/>
      <c r="J69" s="48"/>
      <c r="K69" s="48"/>
      <c r="L69" s="48"/>
      <c r="M69" s="48"/>
      <c r="N69" s="48"/>
      <c r="O69" s="48"/>
      <c r="P69" s="48"/>
      <c r="Q69" s="48"/>
      <c r="R69" s="48"/>
      <c r="S69" s="48"/>
      <c r="T69" s="48"/>
      <c r="U69" s="48"/>
      <c r="V69" s="48"/>
      <c r="W69" s="48"/>
      <c r="X69" s="48"/>
      <c r="Y69" s="48"/>
      <c r="Z69" s="48"/>
      <c r="AA69" s="65"/>
      <c r="AB69" s="67"/>
      <c r="AC69" s="46"/>
      <c r="AD69" s="46"/>
      <c r="AE69" s="71"/>
    </row>
    <row r="70" spans="2:31" s="45" customFormat="1" x14ac:dyDescent="0.15">
      <c r="B70" s="66"/>
      <c r="C70" s="63"/>
      <c r="D70" s="63"/>
      <c r="E70" s="63"/>
      <c r="F70" s="63"/>
      <c r="G70" s="46"/>
      <c r="H70" s="47"/>
      <c r="I70" s="48"/>
      <c r="J70" s="48"/>
      <c r="K70" s="48"/>
      <c r="L70" s="48"/>
      <c r="M70" s="48"/>
      <c r="N70" s="48"/>
      <c r="O70" s="48"/>
      <c r="P70" s="48"/>
      <c r="Q70" s="48"/>
      <c r="R70" s="48"/>
      <c r="S70" s="48"/>
      <c r="T70" s="48"/>
      <c r="U70" s="48"/>
      <c r="V70" s="48"/>
      <c r="W70" s="48"/>
      <c r="X70" s="48"/>
      <c r="Y70" s="48"/>
      <c r="Z70" s="48"/>
      <c r="AA70" s="58"/>
      <c r="AB70" s="58"/>
    </row>
    <row r="71" spans="2:31" s="45" customFormat="1" x14ac:dyDescent="0.15">
      <c r="B71" s="49"/>
      <c r="C71" s="50"/>
      <c r="D71" s="50"/>
      <c r="E71" s="50"/>
      <c r="F71" s="51"/>
      <c r="G71" s="52"/>
      <c r="H71" s="53"/>
      <c r="I71" s="94"/>
      <c r="J71" s="94"/>
      <c r="K71" s="94"/>
      <c r="L71" s="94"/>
      <c r="M71" s="94"/>
      <c r="N71" s="94"/>
      <c r="O71" s="94"/>
      <c r="P71" s="94"/>
      <c r="Q71" s="94"/>
      <c r="R71" s="94"/>
      <c r="S71" s="94"/>
      <c r="T71" s="94"/>
      <c r="U71" s="94"/>
      <c r="V71" s="94"/>
      <c r="W71" s="94"/>
      <c r="X71" s="94"/>
      <c r="Z71" s="54"/>
      <c r="AA71" s="68"/>
      <c r="AB71" s="69"/>
      <c r="AC71" s="50"/>
      <c r="AD71" s="50"/>
      <c r="AE71" s="51"/>
    </row>
    <row r="72" spans="2:31" s="45" customFormat="1" ht="27" customHeight="1" x14ac:dyDescent="0.15">
      <c r="B72" s="56"/>
      <c r="C72" s="90" t="s">
        <v>108</v>
      </c>
      <c r="D72" s="90"/>
      <c r="E72" s="90"/>
      <c r="F72" s="90"/>
      <c r="G72" s="54"/>
      <c r="H72" s="53">
        <v>1</v>
      </c>
      <c r="I72" s="91" t="s">
        <v>109</v>
      </c>
      <c r="J72" s="92"/>
      <c r="K72" s="92"/>
      <c r="L72" s="92"/>
      <c r="M72" s="92"/>
      <c r="N72" s="92"/>
      <c r="O72" s="92"/>
      <c r="P72" s="92"/>
      <c r="Q72" s="92"/>
      <c r="R72" s="92"/>
      <c r="S72" s="92"/>
      <c r="T72" s="92"/>
      <c r="U72" s="92"/>
      <c r="V72" s="92"/>
      <c r="W72" s="92"/>
      <c r="X72" s="92"/>
      <c r="Y72" s="92"/>
      <c r="Z72" s="93"/>
      <c r="AA72" s="95" t="s">
        <v>9</v>
      </c>
      <c r="AB72" s="96"/>
      <c r="AC72" s="96"/>
      <c r="AD72" s="96"/>
      <c r="AE72" s="97"/>
    </row>
    <row r="73" spans="2:31" s="45" customFormat="1" x14ac:dyDescent="0.15">
      <c r="B73" s="56"/>
      <c r="C73" s="90"/>
      <c r="D73" s="90"/>
      <c r="E73" s="90"/>
      <c r="F73" s="90"/>
      <c r="G73" s="54"/>
      <c r="H73" s="53"/>
      <c r="I73" s="57"/>
      <c r="J73" s="57"/>
      <c r="K73" s="57"/>
      <c r="L73" s="57"/>
      <c r="M73" s="57"/>
      <c r="N73" s="57"/>
      <c r="O73" s="57"/>
      <c r="P73" s="57"/>
      <c r="Q73" s="57"/>
      <c r="R73" s="57"/>
      <c r="S73" s="57"/>
      <c r="T73" s="57"/>
      <c r="U73" s="57"/>
      <c r="V73" s="57"/>
      <c r="W73" s="57"/>
      <c r="X73" s="57"/>
      <c r="Y73" s="58"/>
      <c r="Z73" s="59"/>
      <c r="AA73" s="55"/>
      <c r="AB73" s="58"/>
      <c r="AC73" s="54"/>
      <c r="AD73" s="54"/>
      <c r="AE73" s="70"/>
    </row>
    <row r="74" spans="2:31" s="45" customFormat="1" ht="27.75" customHeight="1" x14ac:dyDescent="0.15">
      <c r="B74" s="56"/>
      <c r="C74" s="90"/>
      <c r="D74" s="90"/>
      <c r="E74" s="90"/>
      <c r="F74" s="90"/>
      <c r="G74" s="54"/>
      <c r="H74" s="53">
        <v>2</v>
      </c>
      <c r="I74" s="94" t="s">
        <v>106</v>
      </c>
      <c r="J74" s="94"/>
      <c r="K74" s="94"/>
      <c r="L74" s="94"/>
      <c r="M74" s="94"/>
      <c r="N74" s="94"/>
      <c r="O74" s="94"/>
      <c r="P74" s="94"/>
      <c r="Q74" s="94"/>
      <c r="R74" s="94"/>
      <c r="S74" s="94"/>
      <c r="T74" s="94"/>
      <c r="U74" s="94"/>
      <c r="V74" s="94"/>
      <c r="W74" s="94"/>
      <c r="X74" s="94"/>
      <c r="Y74" s="93"/>
      <c r="Z74" s="94"/>
      <c r="AA74" s="95" t="s">
        <v>9</v>
      </c>
      <c r="AB74" s="96"/>
      <c r="AC74" s="96"/>
      <c r="AD74" s="96"/>
      <c r="AE74" s="97"/>
    </row>
    <row r="75" spans="2:31" s="45" customFormat="1" x14ac:dyDescent="0.15">
      <c r="B75" s="56"/>
      <c r="C75" s="60"/>
      <c r="D75" s="60"/>
      <c r="E75" s="60"/>
      <c r="F75" s="61"/>
      <c r="G75" s="54"/>
      <c r="H75" s="53"/>
      <c r="I75" s="57"/>
      <c r="J75" s="57"/>
      <c r="K75" s="57"/>
      <c r="L75" s="57"/>
      <c r="M75" s="57"/>
      <c r="N75" s="57"/>
      <c r="O75" s="57"/>
      <c r="P75" s="57"/>
      <c r="Q75" s="57"/>
      <c r="R75" s="57"/>
      <c r="S75" s="57"/>
      <c r="T75" s="57"/>
      <c r="U75" s="57"/>
      <c r="V75" s="57"/>
      <c r="W75" s="57"/>
      <c r="X75" s="57"/>
      <c r="Y75" s="57"/>
      <c r="Z75" s="59"/>
      <c r="AA75" s="55"/>
      <c r="AB75" s="58"/>
      <c r="AC75" s="54"/>
      <c r="AD75" s="54"/>
      <c r="AE75" s="70"/>
    </row>
    <row r="76" spans="2:31" s="45" customFormat="1" x14ac:dyDescent="0.15">
      <c r="B76" s="56"/>
      <c r="C76" s="60"/>
      <c r="D76" s="60"/>
      <c r="E76" s="60"/>
      <c r="F76" s="61"/>
      <c r="G76" s="54"/>
      <c r="H76" s="53">
        <v>3</v>
      </c>
      <c r="I76" s="94" t="s">
        <v>110</v>
      </c>
      <c r="J76" s="94"/>
      <c r="K76" s="94"/>
      <c r="L76" s="94"/>
      <c r="M76" s="94"/>
      <c r="N76" s="94"/>
      <c r="O76" s="94"/>
      <c r="P76" s="94"/>
      <c r="Q76" s="94"/>
      <c r="R76" s="94"/>
      <c r="S76" s="94"/>
      <c r="T76" s="94"/>
      <c r="U76" s="94"/>
      <c r="V76" s="94"/>
      <c r="W76" s="94"/>
      <c r="X76" s="94"/>
      <c r="Y76" s="93"/>
      <c r="Z76" s="94"/>
      <c r="AA76" s="95" t="s">
        <v>9</v>
      </c>
      <c r="AB76" s="96"/>
      <c r="AC76" s="96"/>
      <c r="AD76" s="96"/>
      <c r="AE76" s="97"/>
    </row>
    <row r="77" spans="2:31" s="45" customFormat="1" x14ac:dyDescent="0.15">
      <c r="B77" s="56"/>
      <c r="C77" s="60"/>
      <c r="D77" s="60"/>
      <c r="E77" s="60"/>
      <c r="F77" s="61"/>
      <c r="G77" s="54"/>
      <c r="H77" s="53"/>
      <c r="I77" s="57"/>
      <c r="J77" s="57"/>
      <c r="K77" s="57"/>
      <c r="L77" s="57"/>
      <c r="M77" s="57"/>
      <c r="N77" s="57"/>
      <c r="O77" s="57"/>
      <c r="P77" s="57"/>
      <c r="Q77" s="57"/>
      <c r="R77" s="57"/>
      <c r="S77" s="57"/>
      <c r="T77" s="57"/>
      <c r="U77" s="57"/>
      <c r="V77" s="57"/>
      <c r="W77" s="57"/>
      <c r="X77" s="57"/>
      <c r="Y77" s="57"/>
      <c r="Z77" s="57"/>
      <c r="AA77" s="55"/>
      <c r="AB77" s="58"/>
      <c r="AC77" s="54"/>
      <c r="AD77" s="54"/>
      <c r="AE77" s="70"/>
    </row>
    <row r="78" spans="2:31" s="45" customFormat="1" x14ac:dyDescent="0.15">
      <c r="B78" s="56"/>
      <c r="C78" s="60"/>
      <c r="D78" s="60"/>
      <c r="E78" s="60"/>
      <c r="F78" s="61"/>
      <c r="G78" s="54"/>
      <c r="H78" s="53">
        <v>4</v>
      </c>
      <c r="I78" s="94" t="s">
        <v>107</v>
      </c>
      <c r="J78" s="94"/>
      <c r="K78" s="94"/>
      <c r="L78" s="94"/>
      <c r="M78" s="94"/>
      <c r="N78" s="94"/>
      <c r="O78" s="94"/>
      <c r="P78" s="94"/>
      <c r="Q78" s="94"/>
      <c r="R78" s="94"/>
      <c r="S78" s="94"/>
      <c r="T78" s="94"/>
      <c r="U78" s="94"/>
      <c r="V78" s="94"/>
      <c r="W78" s="94"/>
      <c r="X78" s="94"/>
      <c r="Y78" s="94"/>
      <c r="Z78" s="94"/>
      <c r="AA78" s="95" t="s">
        <v>9</v>
      </c>
      <c r="AB78" s="96"/>
      <c r="AC78" s="96"/>
      <c r="AD78" s="96"/>
      <c r="AE78" s="97"/>
    </row>
    <row r="79" spans="2:31" s="45" customFormat="1" x14ac:dyDescent="0.15">
      <c r="B79" s="62"/>
      <c r="C79" s="63"/>
      <c r="D79" s="63"/>
      <c r="E79" s="63"/>
      <c r="F79" s="64"/>
      <c r="G79" s="46"/>
      <c r="H79" s="47"/>
      <c r="I79" s="48"/>
      <c r="J79" s="48"/>
      <c r="K79" s="48"/>
      <c r="L79" s="48"/>
      <c r="M79" s="48"/>
      <c r="N79" s="48"/>
      <c r="O79" s="48"/>
      <c r="P79" s="48"/>
      <c r="Q79" s="48"/>
      <c r="R79" s="48"/>
      <c r="S79" s="48"/>
      <c r="T79" s="48"/>
      <c r="U79" s="48"/>
      <c r="V79" s="48"/>
      <c r="W79" s="48"/>
      <c r="X79" s="48"/>
      <c r="Y79" s="48"/>
      <c r="Z79" s="48"/>
      <c r="AA79" s="65"/>
      <c r="AB79" s="67"/>
      <c r="AC79" s="46"/>
      <c r="AD79" s="46"/>
      <c r="AE79" s="71"/>
    </row>
    <row r="80" spans="2:31" x14ac:dyDescent="0.15">
      <c r="B80" s="1" t="s">
        <v>61</v>
      </c>
    </row>
    <row r="81" spans="2:11" x14ac:dyDescent="0.15">
      <c r="C81" s="1" t="s">
        <v>62</v>
      </c>
    </row>
    <row r="82" spans="2:11" x14ac:dyDescent="0.15">
      <c r="B82" s="1" t="s">
        <v>63</v>
      </c>
    </row>
    <row r="83" spans="2:11" x14ac:dyDescent="0.15">
      <c r="C83" s="1" t="s">
        <v>64</v>
      </c>
    </row>
    <row r="84" spans="2:11" x14ac:dyDescent="0.15">
      <c r="C84" s="1" t="s">
        <v>65</v>
      </c>
    </row>
    <row r="85" spans="2:11" x14ac:dyDescent="0.15">
      <c r="C85" s="1" t="s">
        <v>66</v>
      </c>
      <c r="K85" s="1" t="s">
        <v>67</v>
      </c>
    </row>
    <row r="86" spans="2:11" x14ac:dyDescent="0.15">
      <c r="K86" s="1" t="s">
        <v>68</v>
      </c>
    </row>
    <row r="87" spans="2:11" x14ac:dyDescent="0.15">
      <c r="K87" s="1" t="s">
        <v>69</v>
      </c>
    </row>
    <row r="88" spans="2:11" x14ac:dyDescent="0.15">
      <c r="K88" s="1" t="s">
        <v>70</v>
      </c>
    </row>
    <row r="89" spans="2:11" x14ac:dyDescent="0.15">
      <c r="K89" s="1" t="s">
        <v>71</v>
      </c>
    </row>
    <row r="90" spans="2:11" x14ac:dyDescent="0.15">
      <c r="B90" s="1" t="s">
        <v>72</v>
      </c>
    </row>
    <row r="91" spans="2:11" x14ac:dyDescent="0.15">
      <c r="C91" s="1" t="s">
        <v>73</v>
      </c>
    </row>
    <row r="92" spans="2:11" x14ac:dyDescent="0.15">
      <c r="C92" s="1" t="s">
        <v>74</v>
      </c>
    </row>
    <row r="93" spans="2:11" x14ac:dyDescent="0.15">
      <c r="C93" s="1" t="s">
        <v>75</v>
      </c>
    </row>
    <row r="141" spans="1:7" x14ac:dyDescent="0.15">
      <c r="A141" s="39"/>
      <c r="C141" s="39"/>
      <c r="D141" s="39"/>
      <c r="E141" s="39"/>
      <c r="F141" s="39"/>
      <c r="G141" s="39"/>
    </row>
    <row r="142" spans="1:7" x14ac:dyDescent="0.15">
      <c r="C142" s="12"/>
    </row>
    <row r="170" spans="1:1" x14ac:dyDescent="0.15">
      <c r="A170" s="39"/>
    </row>
    <row r="206" spans="1:1" x14ac:dyDescent="0.15">
      <c r="A206" s="37"/>
    </row>
    <row r="257" spans="1:1" x14ac:dyDescent="0.15">
      <c r="A257" s="37"/>
    </row>
    <row r="306" spans="1:1" x14ac:dyDescent="0.15">
      <c r="A306" s="37"/>
    </row>
    <row r="333" spans="1:1" x14ac:dyDescent="0.15">
      <c r="A333" s="39"/>
    </row>
    <row r="383" spans="1:1" x14ac:dyDescent="0.15">
      <c r="A383" s="37"/>
    </row>
    <row r="407" spans="1:1" x14ac:dyDescent="0.15">
      <c r="A407" s="39"/>
    </row>
    <row r="435" spans="1:1" x14ac:dyDescent="0.15">
      <c r="A435" s="39"/>
    </row>
    <row r="463" spans="1:1" x14ac:dyDescent="0.15">
      <c r="A463" s="39"/>
    </row>
    <row r="487" spans="1:1" x14ac:dyDescent="0.15">
      <c r="A487" s="39"/>
    </row>
    <row r="516" spans="1:1" x14ac:dyDescent="0.15">
      <c r="A516" s="39"/>
    </row>
    <row r="545" spans="1:1" x14ac:dyDescent="0.15">
      <c r="A545" s="39"/>
    </row>
    <row r="594" spans="1:1" x14ac:dyDescent="0.15">
      <c r="A594" s="37"/>
    </row>
    <row r="625" spans="1:1" x14ac:dyDescent="0.15">
      <c r="A625" s="37"/>
    </row>
    <row r="669" spans="1:1" x14ac:dyDescent="0.15">
      <c r="A669" s="37"/>
    </row>
    <row r="705" spans="1:1" x14ac:dyDescent="0.15">
      <c r="A705" s="39"/>
    </row>
    <row r="744" spans="1:1" x14ac:dyDescent="0.15">
      <c r="A744" s="37"/>
    </row>
    <row r="773" spans="1:1" x14ac:dyDescent="0.15">
      <c r="A773" s="37"/>
    </row>
    <row r="812" spans="1:1" x14ac:dyDescent="0.15">
      <c r="A812" s="37"/>
    </row>
    <row r="851" spans="1:1" x14ac:dyDescent="0.15">
      <c r="A851" s="37"/>
    </row>
    <row r="879" spans="1:1" x14ac:dyDescent="0.15">
      <c r="A879" s="37"/>
    </row>
    <row r="919" spans="1:1" x14ac:dyDescent="0.15">
      <c r="A919" s="37"/>
    </row>
    <row r="959" spans="1:1" x14ac:dyDescent="0.15">
      <c r="A959" s="37"/>
    </row>
    <row r="988" spans="1:1" x14ac:dyDescent="0.15">
      <c r="A988" s="37"/>
    </row>
  </sheetData>
  <mergeCells count="49">
    <mergeCell ref="I76:Z76"/>
    <mergeCell ref="I78:Z78"/>
    <mergeCell ref="AA64:AE64"/>
    <mergeCell ref="AA66:AE66"/>
    <mergeCell ref="AA68:AE68"/>
    <mergeCell ref="AA72:AE72"/>
    <mergeCell ref="AA74:AE74"/>
    <mergeCell ref="AA76:AE76"/>
    <mergeCell ref="AA78:AE78"/>
    <mergeCell ref="I68:Z68"/>
    <mergeCell ref="I71:X71"/>
    <mergeCell ref="C72:F74"/>
    <mergeCell ref="I72:Z72"/>
    <mergeCell ref="I74:Z74"/>
    <mergeCell ref="I63:X63"/>
    <mergeCell ref="C64:F66"/>
    <mergeCell ref="I64:Z64"/>
    <mergeCell ref="I66:Z66"/>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9:N59"/>
    <mergeCell ref="J40:S40"/>
  </mergeCells>
  <phoneticPr fontId="1"/>
  <printOptions horizontalCentered="1"/>
  <pageMargins left="0.70866141732283472" right="0.39370078740157483" top="0.51181102362204722" bottom="0.35433070866141736" header="0.31496062992125984" footer="0.31496062992125984"/>
  <pageSetup paperSize="9" scale="85" fitToHeight="2" orientation="portrait" r:id="rId1"/>
  <rowBreaks count="1" manualBreakCount="1">
    <brk id="61"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9F5D308-0023-45D4-A712-B3D422698E49}">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AD65571 JZ65571 TV65571 ADR65571 ANN65571 AXJ65571 BHF65571 BRB65571 CAX65571 CKT65571 CUP65571 DEL65571 DOH65571 DYD65571 EHZ65571 ERV65571 FBR65571 FLN65571 FVJ65571 GFF65571 GPB65571 GYX65571 HIT65571 HSP65571 ICL65571 IMH65571 IWD65571 JFZ65571 JPV65571 JZR65571 KJN65571 KTJ65571 LDF65571 LNB65571 LWX65571 MGT65571 MQP65571 NAL65571 NKH65571 NUD65571 ODZ65571 ONV65571 OXR65571 PHN65571 PRJ65571 QBF65571 QLB65571 QUX65571 RET65571 ROP65571 RYL65571 SIH65571 SSD65571 TBZ65571 TLV65571 TVR65571 UFN65571 UPJ65571 UZF65571 VJB65571 VSX65571 WCT65571 WMP65571 WWL65571 AD131107 JZ131107 TV131107 ADR131107 ANN131107 AXJ131107 BHF131107 BRB131107 CAX131107 CKT131107 CUP131107 DEL131107 DOH131107 DYD131107 EHZ131107 ERV131107 FBR131107 FLN131107 FVJ131107 GFF131107 GPB131107 GYX131107 HIT131107 HSP131107 ICL131107 IMH131107 IWD131107 JFZ131107 JPV131107 JZR131107 KJN131107 KTJ131107 LDF131107 LNB131107 LWX131107 MGT131107 MQP131107 NAL131107 NKH131107 NUD131107 ODZ131107 ONV131107 OXR131107 PHN131107 PRJ131107 QBF131107 QLB131107 QUX131107 RET131107 ROP131107 RYL131107 SIH131107 SSD131107 TBZ131107 TLV131107 TVR131107 UFN131107 UPJ131107 UZF131107 VJB131107 VSX131107 WCT131107 WMP131107 WWL131107 AD196643 JZ196643 TV196643 ADR196643 ANN196643 AXJ196643 BHF196643 BRB196643 CAX196643 CKT196643 CUP196643 DEL196643 DOH196643 DYD196643 EHZ196643 ERV196643 FBR196643 FLN196643 FVJ196643 GFF196643 GPB196643 GYX196643 HIT196643 HSP196643 ICL196643 IMH196643 IWD196643 JFZ196643 JPV196643 JZR196643 KJN196643 KTJ196643 LDF196643 LNB196643 LWX196643 MGT196643 MQP196643 NAL196643 NKH196643 NUD196643 ODZ196643 ONV196643 OXR196643 PHN196643 PRJ196643 QBF196643 QLB196643 QUX196643 RET196643 ROP196643 RYL196643 SIH196643 SSD196643 TBZ196643 TLV196643 TVR196643 UFN196643 UPJ196643 UZF196643 VJB196643 VSX196643 WCT196643 WMP196643 WWL196643 AD262179 JZ262179 TV262179 ADR262179 ANN262179 AXJ262179 BHF262179 BRB262179 CAX262179 CKT262179 CUP262179 DEL262179 DOH262179 DYD262179 EHZ262179 ERV262179 FBR262179 FLN262179 FVJ262179 GFF262179 GPB262179 GYX262179 HIT262179 HSP262179 ICL262179 IMH262179 IWD262179 JFZ262179 JPV262179 JZR262179 KJN262179 KTJ262179 LDF262179 LNB262179 LWX262179 MGT262179 MQP262179 NAL262179 NKH262179 NUD262179 ODZ262179 ONV262179 OXR262179 PHN262179 PRJ262179 QBF262179 QLB262179 QUX262179 RET262179 ROP262179 RYL262179 SIH262179 SSD262179 TBZ262179 TLV262179 TVR262179 UFN262179 UPJ262179 UZF262179 VJB262179 VSX262179 WCT262179 WMP262179 WWL262179 AD327715 JZ327715 TV327715 ADR327715 ANN327715 AXJ327715 BHF327715 BRB327715 CAX327715 CKT327715 CUP327715 DEL327715 DOH327715 DYD327715 EHZ327715 ERV327715 FBR327715 FLN327715 FVJ327715 GFF327715 GPB327715 GYX327715 HIT327715 HSP327715 ICL327715 IMH327715 IWD327715 JFZ327715 JPV327715 JZR327715 KJN327715 KTJ327715 LDF327715 LNB327715 LWX327715 MGT327715 MQP327715 NAL327715 NKH327715 NUD327715 ODZ327715 ONV327715 OXR327715 PHN327715 PRJ327715 QBF327715 QLB327715 QUX327715 RET327715 ROP327715 RYL327715 SIH327715 SSD327715 TBZ327715 TLV327715 TVR327715 UFN327715 UPJ327715 UZF327715 VJB327715 VSX327715 WCT327715 WMP327715 WWL327715 AD393251 JZ393251 TV393251 ADR393251 ANN393251 AXJ393251 BHF393251 BRB393251 CAX393251 CKT393251 CUP393251 DEL393251 DOH393251 DYD393251 EHZ393251 ERV393251 FBR393251 FLN393251 FVJ393251 GFF393251 GPB393251 GYX393251 HIT393251 HSP393251 ICL393251 IMH393251 IWD393251 JFZ393251 JPV393251 JZR393251 KJN393251 KTJ393251 LDF393251 LNB393251 LWX393251 MGT393251 MQP393251 NAL393251 NKH393251 NUD393251 ODZ393251 ONV393251 OXR393251 PHN393251 PRJ393251 QBF393251 QLB393251 QUX393251 RET393251 ROP393251 RYL393251 SIH393251 SSD393251 TBZ393251 TLV393251 TVR393251 UFN393251 UPJ393251 UZF393251 VJB393251 VSX393251 WCT393251 WMP393251 WWL393251 AD458787 JZ458787 TV458787 ADR458787 ANN458787 AXJ458787 BHF458787 BRB458787 CAX458787 CKT458787 CUP458787 DEL458787 DOH458787 DYD458787 EHZ458787 ERV458787 FBR458787 FLN458787 FVJ458787 GFF458787 GPB458787 GYX458787 HIT458787 HSP458787 ICL458787 IMH458787 IWD458787 JFZ458787 JPV458787 JZR458787 KJN458787 KTJ458787 LDF458787 LNB458787 LWX458787 MGT458787 MQP458787 NAL458787 NKH458787 NUD458787 ODZ458787 ONV458787 OXR458787 PHN458787 PRJ458787 QBF458787 QLB458787 QUX458787 RET458787 ROP458787 RYL458787 SIH458787 SSD458787 TBZ458787 TLV458787 TVR458787 UFN458787 UPJ458787 UZF458787 VJB458787 VSX458787 WCT458787 WMP458787 WWL458787 AD524323 JZ524323 TV524323 ADR524323 ANN524323 AXJ524323 BHF524323 BRB524323 CAX524323 CKT524323 CUP524323 DEL524323 DOH524323 DYD524323 EHZ524323 ERV524323 FBR524323 FLN524323 FVJ524323 GFF524323 GPB524323 GYX524323 HIT524323 HSP524323 ICL524323 IMH524323 IWD524323 JFZ524323 JPV524323 JZR524323 KJN524323 KTJ524323 LDF524323 LNB524323 LWX524323 MGT524323 MQP524323 NAL524323 NKH524323 NUD524323 ODZ524323 ONV524323 OXR524323 PHN524323 PRJ524323 QBF524323 QLB524323 QUX524323 RET524323 ROP524323 RYL524323 SIH524323 SSD524323 TBZ524323 TLV524323 TVR524323 UFN524323 UPJ524323 UZF524323 VJB524323 VSX524323 WCT524323 WMP524323 WWL524323 AD589859 JZ589859 TV589859 ADR589859 ANN589859 AXJ589859 BHF589859 BRB589859 CAX589859 CKT589859 CUP589859 DEL589859 DOH589859 DYD589859 EHZ589859 ERV589859 FBR589859 FLN589859 FVJ589859 GFF589859 GPB589859 GYX589859 HIT589859 HSP589859 ICL589859 IMH589859 IWD589859 JFZ589859 JPV589859 JZR589859 KJN589859 KTJ589859 LDF589859 LNB589859 LWX589859 MGT589859 MQP589859 NAL589859 NKH589859 NUD589859 ODZ589859 ONV589859 OXR589859 PHN589859 PRJ589859 QBF589859 QLB589859 QUX589859 RET589859 ROP589859 RYL589859 SIH589859 SSD589859 TBZ589859 TLV589859 TVR589859 UFN589859 UPJ589859 UZF589859 VJB589859 VSX589859 WCT589859 WMP589859 WWL589859 AD655395 JZ655395 TV655395 ADR655395 ANN655395 AXJ655395 BHF655395 BRB655395 CAX655395 CKT655395 CUP655395 DEL655395 DOH655395 DYD655395 EHZ655395 ERV655395 FBR655395 FLN655395 FVJ655395 GFF655395 GPB655395 GYX655395 HIT655395 HSP655395 ICL655395 IMH655395 IWD655395 JFZ655395 JPV655395 JZR655395 KJN655395 KTJ655395 LDF655395 LNB655395 LWX655395 MGT655395 MQP655395 NAL655395 NKH655395 NUD655395 ODZ655395 ONV655395 OXR655395 PHN655395 PRJ655395 QBF655395 QLB655395 QUX655395 RET655395 ROP655395 RYL655395 SIH655395 SSD655395 TBZ655395 TLV655395 TVR655395 UFN655395 UPJ655395 UZF655395 VJB655395 VSX655395 WCT655395 WMP655395 WWL655395 AD720931 JZ720931 TV720931 ADR720931 ANN720931 AXJ720931 BHF720931 BRB720931 CAX720931 CKT720931 CUP720931 DEL720931 DOH720931 DYD720931 EHZ720931 ERV720931 FBR720931 FLN720931 FVJ720931 GFF720931 GPB720931 GYX720931 HIT720931 HSP720931 ICL720931 IMH720931 IWD720931 JFZ720931 JPV720931 JZR720931 KJN720931 KTJ720931 LDF720931 LNB720931 LWX720931 MGT720931 MQP720931 NAL720931 NKH720931 NUD720931 ODZ720931 ONV720931 OXR720931 PHN720931 PRJ720931 QBF720931 QLB720931 QUX720931 RET720931 ROP720931 RYL720931 SIH720931 SSD720931 TBZ720931 TLV720931 TVR720931 UFN720931 UPJ720931 UZF720931 VJB720931 VSX720931 WCT720931 WMP720931 WWL720931 AD786467 JZ786467 TV786467 ADR786467 ANN786467 AXJ786467 BHF786467 BRB786467 CAX786467 CKT786467 CUP786467 DEL786467 DOH786467 DYD786467 EHZ786467 ERV786467 FBR786467 FLN786467 FVJ786467 GFF786467 GPB786467 GYX786467 HIT786467 HSP786467 ICL786467 IMH786467 IWD786467 JFZ786467 JPV786467 JZR786467 KJN786467 KTJ786467 LDF786467 LNB786467 LWX786467 MGT786467 MQP786467 NAL786467 NKH786467 NUD786467 ODZ786467 ONV786467 OXR786467 PHN786467 PRJ786467 QBF786467 QLB786467 QUX786467 RET786467 ROP786467 RYL786467 SIH786467 SSD786467 TBZ786467 TLV786467 TVR786467 UFN786467 UPJ786467 UZF786467 VJB786467 VSX786467 WCT786467 WMP786467 WWL786467 AD852003 JZ852003 TV852003 ADR852003 ANN852003 AXJ852003 BHF852003 BRB852003 CAX852003 CKT852003 CUP852003 DEL852003 DOH852003 DYD852003 EHZ852003 ERV852003 FBR852003 FLN852003 FVJ852003 GFF852003 GPB852003 GYX852003 HIT852003 HSP852003 ICL852003 IMH852003 IWD852003 JFZ852003 JPV852003 JZR852003 KJN852003 KTJ852003 LDF852003 LNB852003 LWX852003 MGT852003 MQP852003 NAL852003 NKH852003 NUD852003 ODZ852003 ONV852003 OXR852003 PHN852003 PRJ852003 QBF852003 QLB852003 QUX852003 RET852003 ROP852003 RYL852003 SIH852003 SSD852003 TBZ852003 TLV852003 TVR852003 UFN852003 UPJ852003 UZF852003 VJB852003 VSX852003 WCT852003 WMP852003 WWL852003 AD917539 JZ917539 TV917539 ADR917539 ANN917539 AXJ917539 BHF917539 BRB917539 CAX917539 CKT917539 CUP917539 DEL917539 DOH917539 DYD917539 EHZ917539 ERV917539 FBR917539 FLN917539 FVJ917539 GFF917539 GPB917539 GYX917539 HIT917539 HSP917539 ICL917539 IMH917539 IWD917539 JFZ917539 JPV917539 JZR917539 KJN917539 KTJ917539 LDF917539 LNB917539 LWX917539 MGT917539 MQP917539 NAL917539 NKH917539 NUD917539 ODZ917539 ONV917539 OXR917539 PHN917539 PRJ917539 QBF917539 QLB917539 QUX917539 RET917539 ROP917539 RYL917539 SIH917539 SSD917539 TBZ917539 TLV917539 TVR917539 UFN917539 UPJ917539 UZF917539 VJB917539 VSX917539 WCT917539 WMP917539 WWL917539 AD983075 JZ983075 TV983075 ADR983075 ANN983075 AXJ983075 BHF983075 BRB983075 CAX983075 CKT983075 CUP983075 DEL983075 DOH983075 DYD983075 EHZ983075 ERV983075 FBR983075 FLN983075 FVJ983075 GFF983075 GPB983075 GYX983075 HIT983075 HSP983075 ICL983075 IMH983075 IWD983075 JFZ983075 JPV983075 JZR983075 KJN983075 KTJ983075 LDF983075 LNB983075 LWX983075 MGT983075 MQP983075 NAL983075 NKH983075 NUD983075 ODZ983075 ONV983075 OXR983075 PHN983075 PRJ983075 QBF983075 QLB983075 QUX983075 RET983075 ROP983075 RYL983075 SIH983075 SSD983075 TBZ983075 TLV983075 TVR983075 UFN983075 UPJ983075 UZF983075 VJB983075 VSX983075 WCT983075 WMP983075 WWL983075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AB65580:AB65581 JX65580:JX65581 TT65580:TT65581 ADP65580:ADP65581 ANL65580:ANL65581 AXH65580:AXH65581 BHD65580:BHD65581 BQZ65580:BQZ65581 CAV65580:CAV65581 CKR65580:CKR65581 CUN65580:CUN65581 DEJ65580:DEJ65581 DOF65580:DOF65581 DYB65580:DYB65581 EHX65580:EHX65581 ERT65580:ERT65581 FBP65580:FBP65581 FLL65580:FLL65581 FVH65580:FVH65581 GFD65580:GFD65581 GOZ65580:GOZ65581 GYV65580:GYV65581 HIR65580:HIR65581 HSN65580:HSN65581 ICJ65580:ICJ65581 IMF65580:IMF65581 IWB65580:IWB65581 JFX65580:JFX65581 JPT65580:JPT65581 JZP65580:JZP65581 KJL65580:KJL65581 KTH65580:KTH65581 LDD65580:LDD65581 LMZ65580:LMZ65581 LWV65580:LWV65581 MGR65580:MGR65581 MQN65580:MQN65581 NAJ65580:NAJ65581 NKF65580:NKF65581 NUB65580:NUB65581 ODX65580:ODX65581 ONT65580:ONT65581 OXP65580:OXP65581 PHL65580:PHL65581 PRH65580:PRH65581 QBD65580:QBD65581 QKZ65580:QKZ65581 QUV65580:QUV65581 RER65580:RER65581 RON65580:RON65581 RYJ65580:RYJ65581 SIF65580:SIF65581 SSB65580:SSB65581 TBX65580:TBX65581 TLT65580:TLT65581 TVP65580:TVP65581 UFL65580:UFL65581 UPH65580:UPH65581 UZD65580:UZD65581 VIZ65580:VIZ65581 VSV65580:VSV65581 WCR65580:WCR65581 WMN65580:WMN65581 WWJ65580:WWJ65581 AB131116:AB131117 JX131116:JX131117 TT131116:TT131117 ADP131116:ADP131117 ANL131116:ANL131117 AXH131116:AXH131117 BHD131116:BHD131117 BQZ131116:BQZ131117 CAV131116:CAV131117 CKR131116:CKR131117 CUN131116:CUN131117 DEJ131116:DEJ131117 DOF131116:DOF131117 DYB131116:DYB131117 EHX131116:EHX131117 ERT131116:ERT131117 FBP131116:FBP131117 FLL131116:FLL131117 FVH131116:FVH131117 GFD131116:GFD131117 GOZ131116:GOZ131117 GYV131116:GYV131117 HIR131116:HIR131117 HSN131116:HSN131117 ICJ131116:ICJ131117 IMF131116:IMF131117 IWB131116:IWB131117 JFX131116:JFX131117 JPT131116:JPT131117 JZP131116:JZP131117 KJL131116:KJL131117 KTH131116:KTH131117 LDD131116:LDD131117 LMZ131116:LMZ131117 LWV131116:LWV131117 MGR131116:MGR131117 MQN131116:MQN131117 NAJ131116:NAJ131117 NKF131116:NKF131117 NUB131116:NUB131117 ODX131116:ODX131117 ONT131116:ONT131117 OXP131116:OXP131117 PHL131116:PHL131117 PRH131116:PRH131117 QBD131116:QBD131117 QKZ131116:QKZ131117 QUV131116:QUV131117 RER131116:RER131117 RON131116:RON131117 RYJ131116:RYJ131117 SIF131116:SIF131117 SSB131116:SSB131117 TBX131116:TBX131117 TLT131116:TLT131117 TVP131116:TVP131117 UFL131116:UFL131117 UPH131116:UPH131117 UZD131116:UZD131117 VIZ131116:VIZ131117 VSV131116:VSV131117 WCR131116:WCR131117 WMN131116:WMN131117 WWJ131116:WWJ131117 AB196652:AB196653 JX196652:JX196653 TT196652:TT196653 ADP196652:ADP196653 ANL196652:ANL196653 AXH196652:AXH196653 BHD196652:BHD196653 BQZ196652:BQZ196653 CAV196652:CAV196653 CKR196652:CKR196653 CUN196652:CUN196653 DEJ196652:DEJ196653 DOF196652:DOF196653 DYB196652:DYB196653 EHX196652:EHX196653 ERT196652:ERT196653 FBP196652:FBP196653 FLL196652:FLL196653 FVH196652:FVH196653 GFD196652:GFD196653 GOZ196652:GOZ196653 GYV196652:GYV196653 HIR196652:HIR196653 HSN196652:HSN196653 ICJ196652:ICJ196653 IMF196652:IMF196653 IWB196652:IWB196653 JFX196652:JFX196653 JPT196652:JPT196653 JZP196652:JZP196653 KJL196652:KJL196653 KTH196652:KTH196653 LDD196652:LDD196653 LMZ196652:LMZ196653 LWV196652:LWV196653 MGR196652:MGR196653 MQN196652:MQN196653 NAJ196652:NAJ196653 NKF196652:NKF196653 NUB196652:NUB196653 ODX196652:ODX196653 ONT196652:ONT196653 OXP196652:OXP196653 PHL196652:PHL196653 PRH196652:PRH196653 QBD196652:QBD196653 QKZ196652:QKZ196653 QUV196652:QUV196653 RER196652:RER196653 RON196652:RON196653 RYJ196652:RYJ196653 SIF196652:SIF196653 SSB196652:SSB196653 TBX196652:TBX196653 TLT196652:TLT196653 TVP196652:TVP196653 UFL196652:UFL196653 UPH196652:UPH196653 UZD196652:UZD196653 VIZ196652:VIZ196653 VSV196652:VSV196653 WCR196652:WCR196653 WMN196652:WMN196653 WWJ196652:WWJ196653 AB262188:AB262189 JX262188:JX262189 TT262188:TT262189 ADP262188:ADP262189 ANL262188:ANL262189 AXH262188:AXH262189 BHD262188:BHD262189 BQZ262188:BQZ262189 CAV262188:CAV262189 CKR262188:CKR262189 CUN262188:CUN262189 DEJ262188:DEJ262189 DOF262188:DOF262189 DYB262188:DYB262189 EHX262188:EHX262189 ERT262188:ERT262189 FBP262188:FBP262189 FLL262188:FLL262189 FVH262188:FVH262189 GFD262188:GFD262189 GOZ262188:GOZ262189 GYV262188:GYV262189 HIR262188:HIR262189 HSN262188:HSN262189 ICJ262188:ICJ262189 IMF262188:IMF262189 IWB262188:IWB262189 JFX262188:JFX262189 JPT262188:JPT262189 JZP262188:JZP262189 KJL262188:KJL262189 KTH262188:KTH262189 LDD262188:LDD262189 LMZ262188:LMZ262189 LWV262188:LWV262189 MGR262188:MGR262189 MQN262188:MQN262189 NAJ262188:NAJ262189 NKF262188:NKF262189 NUB262188:NUB262189 ODX262188:ODX262189 ONT262188:ONT262189 OXP262188:OXP262189 PHL262188:PHL262189 PRH262188:PRH262189 QBD262188:QBD262189 QKZ262188:QKZ262189 QUV262188:QUV262189 RER262188:RER262189 RON262188:RON262189 RYJ262188:RYJ262189 SIF262188:SIF262189 SSB262188:SSB262189 TBX262188:TBX262189 TLT262188:TLT262189 TVP262188:TVP262189 UFL262188:UFL262189 UPH262188:UPH262189 UZD262188:UZD262189 VIZ262188:VIZ262189 VSV262188:VSV262189 WCR262188:WCR262189 WMN262188:WMN262189 WWJ262188:WWJ262189 AB327724:AB327725 JX327724:JX327725 TT327724:TT327725 ADP327724:ADP327725 ANL327724:ANL327725 AXH327724:AXH327725 BHD327724:BHD327725 BQZ327724:BQZ327725 CAV327724:CAV327725 CKR327724:CKR327725 CUN327724:CUN327725 DEJ327724:DEJ327725 DOF327724:DOF327725 DYB327724:DYB327725 EHX327724:EHX327725 ERT327724:ERT327725 FBP327724:FBP327725 FLL327724:FLL327725 FVH327724:FVH327725 GFD327724:GFD327725 GOZ327724:GOZ327725 GYV327724:GYV327725 HIR327724:HIR327725 HSN327724:HSN327725 ICJ327724:ICJ327725 IMF327724:IMF327725 IWB327724:IWB327725 JFX327724:JFX327725 JPT327724:JPT327725 JZP327724:JZP327725 KJL327724:KJL327725 KTH327724:KTH327725 LDD327724:LDD327725 LMZ327724:LMZ327725 LWV327724:LWV327725 MGR327724:MGR327725 MQN327724:MQN327725 NAJ327724:NAJ327725 NKF327724:NKF327725 NUB327724:NUB327725 ODX327724:ODX327725 ONT327724:ONT327725 OXP327724:OXP327725 PHL327724:PHL327725 PRH327724:PRH327725 QBD327724:QBD327725 QKZ327724:QKZ327725 QUV327724:QUV327725 RER327724:RER327725 RON327724:RON327725 RYJ327724:RYJ327725 SIF327724:SIF327725 SSB327724:SSB327725 TBX327724:TBX327725 TLT327724:TLT327725 TVP327724:TVP327725 UFL327724:UFL327725 UPH327724:UPH327725 UZD327724:UZD327725 VIZ327724:VIZ327725 VSV327724:VSV327725 WCR327724:WCR327725 WMN327724:WMN327725 WWJ327724:WWJ327725 AB393260:AB393261 JX393260:JX393261 TT393260:TT393261 ADP393260:ADP393261 ANL393260:ANL393261 AXH393260:AXH393261 BHD393260:BHD393261 BQZ393260:BQZ393261 CAV393260:CAV393261 CKR393260:CKR393261 CUN393260:CUN393261 DEJ393260:DEJ393261 DOF393260:DOF393261 DYB393260:DYB393261 EHX393260:EHX393261 ERT393260:ERT393261 FBP393260:FBP393261 FLL393260:FLL393261 FVH393260:FVH393261 GFD393260:GFD393261 GOZ393260:GOZ393261 GYV393260:GYV393261 HIR393260:HIR393261 HSN393260:HSN393261 ICJ393260:ICJ393261 IMF393260:IMF393261 IWB393260:IWB393261 JFX393260:JFX393261 JPT393260:JPT393261 JZP393260:JZP393261 KJL393260:KJL393261 KTH393260:KTH393261 LDD393260:LDD393261 LMZ393260:LMZ393261 LWV393260:LWV393261 MGR393260:MGR393261 MQN393260:MQN393261 NAJ393260:NAJ393261 NKF393260:NKF393261 NUB393260:NUB393261 ODX393260:ODX393261 ONT393260:ONT393261 OXP393260:OXP393261 PHL393260:PHL393261 PRH393260:PRH393261 QBD393260:QBD393261 QKZ393260:QKZ393261 QUV393260:QUV393261 RER393260:RER393261 RON393260:RON393261 RYJ393260:RYJ393261 SIF393260:SIF393261 SSB393260:SSB393261 TBX393260:TBX393261 TLT393260:TLT393261 TVP393260:TVP393261 UFL393260:UFL393261 UPH393260:UPH393261 UZD393260:UZD393261 VIZ393260:VIZ393261 VSV393260:VSV393261 WCR393260:WCR393261 WMN393260:WMN393261 WWJ393260:WWJ393261 AB458796:AB458797 JX458796:JX458797 TT458796:TT458797 ADP458796:ADP458797 ANL458796:ANL458797 AXH458796:AXH458797 BHD458796:BHD458797 BQZ458796:BQZ458797 CAV458796:CAV458797 CKR458796:CKR458797 CUN458796:CUN458797 DEJ458796:DEJ458797 DOF458796:DOF458797 DYB458796:DYB458797 EHX458796:EHX458797 ERT458796:ERT458797 FBP458796:FBP458797 FLL458796:FLL458797 FVH458796:FVH458797 GFD458796:GFD458797 GOZ458796:GOZ458797 GYV458796:GYV458797 HIR458796:HIR458797 HSN458796:HSN458797 ICJ458796:ICJ458797 IMF458796:IMF458797 IWB458796:IWB458797 JFX458796:JFX458797 JPT458796:JPT458797 JZP458796:JZP458797 KJL458796:KJL458797 KTH458796:KTH458797 LDD458796:LDD458797 LMZ458796:LMZ458797 LWV458796:LWV458797 MGR458796:MGR458797 MQN458796:MQN458797 NAJ458796:NAJ458797 NKF458796:NKF458797 NUB458796:NUB458797 ODX458796:ODX458797 ONT458796:ONT458797 OXP458796:OXP458797 PHL458796:PHL458797 PRH458796:PRH458797 QBD458796:QBD458797 QKZ458796:QKZ458797 QUV458796:QUV458797 RER458796:RER458797 RON458796:RON458797 RYJ458796:RYJ458797 SIF458796:SIF458797 SSB458796:SSB458797 TBX458796:TBX458797 TLT458796:TLT458797 TVP458796:TVP458797 UFL458796:UFL458797 UPH458796:UPH458797 UZD458796:UZD458797 VIZ458796:VIZ458797 VSV458796:VSV458797 WCR458796:WCR458797 WMN458796:WMN458797 WWJ458796:WWJ458797 AB524332:AB524333 JX524332:JX524333 TT524332:TT524333 ADP524332:ADP524333 ANL524332:ANL524333 AXH524332:AXH524333 BHD524332:BHD524333 BQZ524332:BQZ524333 CAV524332:CAV524333 CKR524332:CKR524333 CUN524332:CUN524333 DEJ524332:DEJ524333 DOF524332:DOF524333 DYB524332:DYB524333 EHX524332:EHX524333 ERT524332:ERT524333 FBP524332:FBP524333 FLL524332:FLL524333 FVH524332:FVH524333 GFD524332:GFD524333 GOZ524332:GOZ524333 GYV524332:GYV524333 HIR524332:HIR524333 HSN524332:HSN524333 ICJ524332:ICJ524333 IMF524332:IMF524333 IWB524332:IWB524333 JFX524332:JFX524333 JPT524332:JPT524333 JZP524332:JZP524333 KJL524332:KJL524333 KTH524332:KTH524333 LDD524332:LDD524333 LMZ524332:LMZ524333 LWV524332:LWV524333 MGR524332:MGR524333 MQN524332:MQN524333 NAJ524332:NAJ524333 NKF524332:NKF524333 NUB524332:NUB524333 ODX524332:ODX524333 ONT524332:ONT524333 OXP524332:OXP524333 PHL524332:PHL524333 PRH524332:PRH524333 QBD524332:QBD524333 QKZ524332:QKZ524333 QUV524332:QUV524333 RER524332:RER524333 RON524332:RON524333 RYJ524332:RYJ524333 SIF524332:SIF524333 SSB524332:SSB524333 TBX524332:TBX524333 TLT524332:TLT524333 TVP524332:TVP524333 UFL524332:UFL524333 UPH524332:UPH524333 UZD524332:UZD524333 VIZ524332:VIZ524333 VSV524332:VSV524333 WCR524332:WCR524333 WMN524332:WMN524333 WWJ524332:WWJ524333 AB589868:AB589869 JX589868:JX589869 TT589868:TT589869 ADP589868:ADP589869 ANL589868:ANL589869 AXH589868:AXH589869 BHD589868:BHD589869 BQZ589868:BQZ589869 CAV589868:CAV589869 CKR589868:CKR589869 CUN589868:CUN589869 DEJ589868:DEJ589869 DOF589868:DOF589869 DYB589868:DYB589869 EHX589868:EHX589869 ERT589868:ERT589869 FBP589868:FBP589869 FLL589868:FLL589869 FVH589868:FVH589869 GFD589868:GFD589869 GOZ589868:GOZ589869 GYV589868:GYV589869 HIR589868:HIR589869 HSN589868:HSN589869 ICJ589868:ICJ589869 IMF589868:IMF589869 IWB589868:IWB589869 JFX589868:JFX589869 JPT589868:JPT589869 JZP589868:JZP589869 KJL589868:KJL589869 KTH589868:KTH589869 LDD589868:LDD589869 LMZ589868:LMZ589869 LWV589868:LWV589869 MGR589868:MGR589869 MQN589868:MQN589869 NAJ589868:NAJ589869 NKF589868:NKF589869 NUB589868:NUB589869 ODX589868:ODX589869 ONT589868:ONT589869 OXP589868:OXP589869 PHL589868:PHL589869 PRH589868:PRH589869 QBD589868:QBD589869 QKZ589868:QKZ589869 QUV589868:QUV589869 RER589868:RER589869 RON589868:RON589869 RYJ589868:RYJ589869 SIF589868:SIF589869 SSB589868:SSB589869 TBX589868:TBX589869 TLT589868:TLT589869 TVP589868:TVP589869 UFL589868:UFL589869 UPH589868:UPH589869 UZD589868:UZD589869 VIZ589868:VIZ589869 VSV589868:VSV589869 WCR589868:WCR589869 WMN589868:WMN589869 WWJ589868:WWJ589869 AB655404:AB655405 JX655404:JX655405 TT655404:TT655405 ADP655404:ADP655405 ANL655404:ANL655405 AXH655404:AXH655405 BHD655404:BHD655405 BQZ655404:BQZ655405 CAV655404:CAV655405 CKR655404:CKR655405 CUN655404:CUN655405 DEJ655404:DEJ655405 DOF655404:DOF655405 DYB655404:DYB655405 EHX655404:EHX655405 ERT655404:ERT655405 FBP655404:FBP655405 FLL655404:FLL655405 FVH655404:FVH655405 GFD655404:GFD655405 GOZ655404:GOZ655405 GYV655404:GYV655405 HIR655404:HIR655405 HSN655404:HSN655405 ICJ655404:ICJ655405 IMF655404:IMF655405 IWB655404:IWB655405 JFX655404:JFX655405 JPT655404:JPT655405 JZP655404:JZP655405 KJL655404:KJL655405 KTH655404:KTH655405 LDD655404:LDD655405 LMZ655404:LMZ655405 LWV655404:LWV655405 MGR655404:MGR655405 MQN655404:MQN655405 NAJ655404:NAJ655405 NKF655404:NKF655405 NUB655404:NUB655405 ODX655404:ODX655405 ONT655404:ONT655405 OXP655404:OXP655405 PHL655404:PHL655405 PRH655404:PRH655405 QBD655404:QBD655405 QKZ655404:QKZ655405 QUV655404:QUV655405 RER655404:RER655405 RON655404:RON655405 RYJ655404:RYJ655405 SIF655404:SIF655405 SSB655404:SSB655405 TBX655404:TBX655405 TLT655404:TLT655405 TVP655404:TVP655405 UFL655404:UFL655405 UPH655404:UPH655405 UZD655404:UZD655405 VIZ655404:VIZ655405 VSV655404:VSV655405 WCR655404:WCR655405 WMN655404:WMN655405 WWJ655404:WWJ655405 AB720940:AB720941 JX720940:JX720941 TT720940:TT720941 ADP720940:ADP720941 ANL720940:ANL720941 AXH720940:AXH720941 BHD720940:BHD720941 BQZ720940:BQZ720941 CAV720940:CAV720941 CKR720940:CKR720941 CUN720940:CUN720941 DEJ720940:DEJ720941 DOF720940:DOF720941 DYB720940:DYB720941 EHX720940:EHX720941 ERT720940:ERT720941 FBP720940:FBP720941 FLL720940:FLL720941 FVH720940:FVH720941 GFD720940:GFD720941 GOZ720940:GOZ720941 GYV720940:GYV720941 HIR720940:HIR720941 HSN720940:HSN720941 ICJ720940:ICJ720941 IMF720940:IMF720941 IWB720940:IWB720941 JFX720940:JFX720941 JPT720940:JPT720941 JZP720940:JZP720941 KJL720940:KJL720941 KTH720940:KTH720941 LDD720940:LDD720941 LMZ720940:LMZ720941 LWV720940:LWV720941 MGR720940:MGR720941 MQN720940:MQN720941 NAJ720940:NAJ720941 NKF720940:NKF720941 NUB720940:NUB720941 ODX720940:ODX720941 ONT720940:ONT720941 OXP720940:OXP720941 PHL720940:PHL720941 PRH720940:PRH720941 QBD720940:QBD720941 QKZ720940:QKZ720941 QUV720940:QUV720941 RER720940:RER720941 RON720940:RON720941 RYJ720940:RYJ720941 SIF720940:SIF720941 SSB720940:SSB720941 TBX720940:TBX720941 TLT720940:TLT720941 TVP720940:TVP720941 UFL720940:UFL720941 UPH720940:UPH720941 UZD720940:UZD720941 VIZ720940:VIZ720941 VSV720940:VSV720941 WCR720940:WCR720941 WMN720940:WMN720941 WWJ720940:WWJ720941 AB786476:AB786477 JX786476:JX786477 TT786476:TT786477 ADP786476:ADP786477 ANL786476:ANL786477 AXH786476:AXH786477 BHD786476:BHD786477 BQZ786476:BQZ786477 CAV786476:CAV786477 CKR786476:CKR786477 CUN786476:CUN786477 DEJ786476:DEJ786477 DOF786476:DOF786477 DYB786476:DYB786477 EHX786476:EHX786477 ERT786476:ERT786477 FBP786476:FBP786477 FLL786476:FLL786477 FVH786476:FVH786477 GFD786476:GFD786477 GOZ786476:GOZ786477 GYV786476:GYV786477 HIR786476:HIR786477 HSN786476:HSN786477 ICJ786476:ICJ786477 IMF786476:IMF786477 IWB786476:IWB786477 JFX786476:JFX786477 JPT786476:JPT786477 JZP786476:JZP786477 KJL786476:KJL786477 KTH786476:KTH786477 LDD786476:LDD786477 LMZ786476:LMZ786477 LWV786476:LWV786477 MGR786476:MGR786477 MQN786476:MQN786477 NAJ786476:NAJ786477 NKF786476:NKF786477 NUB786476:NUB786477 ODX786476:ODX786477 ONT786476:ONT786477 OXP786476:OXP786477 PHL786476:PHL786477 PRH786476:PRH786477 QBD786476:QBD786477 QKZ786476:QKZ786477 QUV786476:QUV786477 RER786476:RER786477 RON786476:RON786477 RYJ786476:RYJ786477 SIF786476:SIF786477 SSB786476:SSB786477 TBX786476:TBX786477 TLT786476:TLT786477 TVP786476:TVP786477 UFL786476:UFL786477 UPH786476:UPH786477 UZD786476:UZD786477 VIZ786476:VIZ786477 VSV786476:VSV786477 WCR786476:WCR786477 WMN786476:WMN786477 WWJ786476:WWJ786477 AB852012:AB852013 JX852012:JX852013 TT852012:TT852013 ADP852012:ADP852013 ANL852012:ANL852013 AXH852012:AXH852013 BHD852012:BHD852013 BQZ852012:BQZ852013 CAV852012:CAV852013 CKR852012:CKR852013 CUN852012:CUN852013 DEJ852012:DEJ852013 DOF852012:DOF852013 DYB852012:DYB852013 EHX852012:EHX852013 ERT852012:ERT852013 FBP852012:FBP852013 FLL852012:FLL852013 FVH852012:FVH852013 GFD852012:GFD852013 GOZ852012:GOZ852013 GYV852012:GYV852013 HIR852012:HIR852013 HSN852012:HSN852013 ICJ852012:ICJ852013 IMF852012:IMF852013 IWB852012:IWB852013 JFX852012:JFX852013 JPT852012:JPT852013 JZP852012:JZP852013 KJL852012:KJL852013 KTH852012:KTH852013 LDD852012:LDD852013 LMZ852012:LMZ852013 LWV852012:LWV852013 MGR852012:MGR852013 MQN852012:MQN852013 NAJ852012:NAJ852013 NKF852012:NKF852013 NUB852012:NUB852013 ODX852012:ODX852013 ONT852012:ONT852013 OXP852012:OXP852013 PHL852012:PHL852013 PRH852012:PRH852013 QBD852012:QBD852013 QKZ852012:QKZ852013 QUV852012:QUV852013 RER852012:RER852013 RON852012:RON852013 RYJ852012:RYJ852013 SIF852012:SIF852013 SSB852012:SSB852013 TBX852012:TBX852013 TLT852012:TLT852013 TVP852012:TVP852013 UFL852012:UFL852013 UPH852012:UPH852013 UZD852012:UZD852013 VIZ852012:VIZ852013 VSV852012:VSV852013 WCR852012:WCR852013 WMN852012:WMN852013 WWJ852012:WWJ852013 AB917548:AB917549 JX917548:JX917549 TT917548:TT917549 ADP917548:ADP917549 ANL917548:ANL917549 AXH917548:AXH917549 BHD917548:BHD917549 BQZ917548:BQZ917549 CAV917548:CAV917549 CKR917548:CKR917549 CUN917548:CUN917549 DEJ917548:DEJ917549 DOF917548:DOF917549 DYB917548:DYB917549 EHX917548:EHX917549 ERT917548:ERT917549 FBP917548:FBP917549 FLL917548:FLL917549 FVH917548:FVH917549 GFD917548:GFD917549 GOZ917548:GOZ917549 GYV917548:GYV917549 HIR917548:HIR917549 HSN917548:HSN917549 ICJ917548:ICJ917549 IMF917548:IMF917549 IWB917548:IWB917549 JFX917548:JFX917549 JPT917548:JPT917549 JZP917548:JZP917549 KJL917548:KJL917549 KTH917548:KTH917549 LDD917548:LDD917549 LMZ917548:LMZ917549 LWV917548:LWV917549 MGR917548:MGR917549 MQN917548:MQN917549 NAJ917548:NAJ917549 NKF917548:NKF917549 NUB917548:NUB917549 ODX917548:ODX917549 ONT917548:ONT917549 OXP917548:OXP917549 PHL917548:PHL917549 PRH917548:PRH917549 QBD917548:QBD917549 QKZ917548:QKZ917549 QUV917548:QUV917549 RER917548:RER917549 RON917548:RON917549 RYJ917548:RYJ917549 SIF917548:SIF917549 SSB917548:SSB917549 TBX917548:TBX917549 TLT917548:TLT917549 TVP917548:TVP917549 UFL917548:UFL917549 UPH917548:UPH917549 UZD917548:UZD917549 VIZ917548:VIZ917549 VSV917548:VSV917549 WCR917548:WCR917549 WMN917548:WMN917549 WWJ917548:WWJ917549 AB983084:AB983085 JX983084:JX983085 TT983084:TT983085 ADP983084:ADP983085 ANL983084:ANL983085 AXH983084:AXH983085 BHD983084:BHD983085 BQZ983084:BQZ983085 CAV983084:CAV983085 CKR983084:CKR983085 CUN983084:CUN983085 DEJ983084:DEJ983085 DOF983084:DOF983085 DYB983084:DYB983085 EHX983084:EHX983085 ERT983084:ERT983085 FBP983084:FBP983085 FLL983084:FLL983085 FVH983084:FVH983085 GFD983084:GFD983085 GOZ983084:GOZ983085 GYV983084:GYV983085 HIR983084:HIR983085 HSN983084:HSN983085 ICJ983084:ICJ983085 IMF983084:IMF983085 IWB983084:IWB983085 JFX983084:JFX983085 JPT983084:JPT983085 JZP983084:JZP983085 KJL983084:KJL983085 KTH983084:KTH983085 LDD983084:LDD983085 LMZ983084:LMZ983085 LWV983084:LWV983085 MGR983084:MGR983085 MQN983084:MQN983085 NAJ983084:NAJ983085 NKF983084:NKF983085 NUB983084:NUB983085 ODX983084:ODX983085 ONT983084:ONT983085 OXP983084:OXP983085 PHL983084:PHL983085 PRH983084:PRH983085 QBD983084:QBD983085 QKZ983084:QKZ983085 QUV983084:QUV983085 RER983084:RER983085 RON983084:RON983085 RYJ983084:RYJ983085 SIF983084:SIF983085 SSB983084:SSB983085 TBX983084:TBX983085 TLT983084:TLT983085 TVP983084:TVP983085 UFL983084:UFL983085 UPH983084:UPH983085 UZD983084:UZD983085 VIZ983084:VIZ983085 VSV983084:VSV983085 WCR983084:WCR983085 WMN983084:WMN983085 WWJ983084:WWJ983085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AD65580:AD65581 JZ65580:JZ65581 TV65580:TV65581 ADR65580:ADR65581 ANN65580:ANN65581 AXJ65580:AXJ65581 BHF65580:BHF65581 BRB65580:BRB65581 CAX65580:CAX65581 CKT65580:CKT65581 CUP65580:CUP65581 DEL65580:DEL65581 DOH65580:DOH65581 DYD65580:DYD65581 EHZ65580:EHZ65581 ERV65580:ERV65581 FBR65580:FBR65581 FLN65580:FLN65581 FVJ65580:FVJ65581 GFF65580:GFF65581 GPB65580:GPB65581 GYX65580:GYX65581 HIT65580:HIT65581 HSP65580:HSP65581 ICL65580:ICL65581 IMH65580:IMH65581 IWD65580:IWD65581 JFZ65580:JFZ65581 JPV65580:JPV65581 JZR65580:JZR65581 KJN65580:KJN65581 KTJ65580:KTJ65581 LDF65580:LDF65581 LNB65580:LNB65581 LWX65580:LWX65581 MGT65580:MGT65581 MQP65580:MQP65581 NAL65580:NAL65581 NKH65580:NKH65581 NUD65580:NUD65581 ODZ65580:ODZ65581 ONV65580:ONV65581 OXR65580:OXR65581 PHN65580:PHN65581 PRJ65580:PRJ65581 QBF65580:QBF65581 QLB65580:QLB65581 QUX65580:QUX65581 RET65580:RET65581 ROP65580:ROP65581 RYL65580:RYL65581 SIH65580:SIH65581 SSD65580:SSD65581 TBZ65580:TBZ65581 TLV65580:TLV65581 TVR65580:TVR65581 UFN65580:UFN65581 UPJ65580:UPJ65581 UZF65580:UZF65581 VJB65580:VJB65581 VSX65580:VSX65581 WCT65580:WCT65581 WMP65580:WMP65581 WWL65580:WWL65581 AD131116:AD131117 JZ131116:JZ131117 TV131116:TV131117 ADR131116:ADR131117 ANN131116:ANN131117 AXJ131116:AXJ131117 BHF131116:BHF131117 BRB131116:BRB131117 CAX131116:CAX131117 CKT131116:CKT131117 CUP131116:CUP131117 DEL131116:DEL131117 DOH131116:DOH131117 DYD131116:DYD131117 EHZ131116:EHZ131117 ERV131116:ERV131117 FBR131116:FBR131117 FLN131116:FLN131117 FVJ131116:FVJ131117 GFF131116:GFF131117 GPB131116:GPB131117 GYX131116:GYX131117 HIT131116:HIT131117 HSP131116:HSP131117 ICL131116:ICL131117 IMH131116:IMH131117 IWD131116:IWD131117 JFZ131116:JFZ131117 JPV131116:JPV131117 JZR131116:JZR131117 KJN131116:KJN131117 KTJ131116:KTJ131117 LDF131116:LDF131117 LNB131116:LNB131117 LWX131116:LWX131117 MGT131116:MGT131117 MQP131116:MQP131117 NAL131116:NAL131117 NKH131116:NKH131117 NUD131116:NUD131117 ODZ131116:ODZ131117 ONV131116:ONV131117 OXR131116:OXR131117 PHN131116:PHN131117 PRJ131116:PRJ131117 QBF131116:QBF131117 QLB131116:QLB131117 QUX131116:QUX131117 RET131116:RET131117 ROP131116:ROP131117 RYL131116:RYL131117 SIH131116:SIH131117 SSD131116:SSD131117 TBZ131116:TBZ131117 TLV131116:TLV131117 TVR131116:TVR131117 UFN131116:UFN131117 UPJ131116:UPJ131117 UZF131116:UZF131117 VJB131116:VJB131117 VSX131116:VSX131117 WCT131116:WCT131117 WMP131116:WMP131117 WWL131116:WWL131117 AD196652:AD196653 JZ196652:JZ196653 TV196652:TV196653 ADR196652:ADR196653 ANN196652:ANN196653 AXJ196652:AXJ196653 BHF196652:BHF196653 BRB196652:BRB196653 CAX196652:CAX196653 CKT196652:CKT196653 CUP196652:CUP196653 DEL196652:DEL196653 DOH196652:DOH196653 DYD196652:DYD196653 EHZ196652:EHZ196653 ERV196652:ERV196653 FBR196652:FBR196653 FLN196652:FLN196653 FVJ196652:FVJ196653 GFF196652:GFF196653 GPB196652:GPB196653 GYX196652:GYX196653 HIT196652:HIT196653 HSP196652:HSP196653 ICL196652:ICL196653 IMH196652:IMH196653 IWD196652:IWD196653 JFZ196652:JFZ196653 JPV196652:JPV196653 JZR196652:JZR196653 KJN196652:KJN196653 KTJ196652:KTJ196653 LDF196652:LDF196653 LNB196652:LNB196653 LWX196652:LWX196653 MGT196652:MGT196653 MQP196652:MQP196653 NAL196652:NAL196653 NKH196652:NKH196653 NUD196652:NUD196653 ODZ196652:ODZ196653 ONV196652:ONV196653 OXR196652:OXR196653 PHN196652:PHN196653 PRJ196652:PRJ196653 QBF196652:QBF196653 QLB196652:QLB196653 QUX196652:QUX196653 RET196652:RET196653 ROP196652:ROP196653 RYL196652:RYL196653 SIH196652:SIH196653 SSD196652:SSD196653 TBZ196652:TBZ196653 TLV196652:TLV196653 TVR196652:TVR196653 UFN196652:UFN196653 UPJ196652:UPJ196653 UZF196652:UZF196653 VJB196652:VJB196653 VSX196652:VSX196653 WCT196652:WCT196653 WMP196652:WMP196653 WWL196652:WWL196653 AD262188:AD262189 JZ262188:JZ262189 TV262188:TV262189 ADR262188:ADR262189 ANN262188:ANN262189 AXJ262188:AXJ262189 BHF262188:BHF262189 BRB262188:BRB262189 CAX262188:CAX262189 CKT262188:CKT262189 CUP262188:CUP262189 DEL262188:DEL262189 DOH262188:DOH262189 DYD262188:DYD262189 EHZ262188:EHZ262189 ERV262188:ERV262189 FBR262188:FBR262189 FLN262188:FLN262189 FVJ262188:FVJ262189 GFF262188:GFF262189 GPB262188:GPB262189 GYX262188:GYX262189 HIT262188:HIT262189 HSP262188:HSP262189 ICL262188:ICL262189 IMH262188:IMH262189 IWD262188:IWD262189 JFZ262188:JFZ262189 JPV262188:JPV262189 JZR262188:JZR262189 KJN262188:KJN262189 KTJ262188:KTJ262189 LDF262188:LDF262189 LNB262188:LNB262189 LWX262188:LWX262189 MGT262188:MGT262189 MQP262188:MQP262189 NAL262188:NAL262189 NKH262188:NKH262189 NUD262188:NUD262189 ODZ262188:ODZ262189 ONV262188:ONV262189 OXR262188:OXR262189 PHN262188:PHN262189 PRJ262188:PRJ262189 QBF262188:QBF262189 QLB262188:QLB262189 QUX262188:QUX262189 RET262188:RET262189 ROP262188:ROP262189 RYL262188:RYL262189 SIH262188:SIH262189 SSD262188:SSD262189 TBZ262188:TBZ262189 TLV262188:TLV262189 TVR262188:TVR262189 UFN262188:UFN262189 UPJ262188:UPJ262189 UZF262188:UZF262189 VJB262188:VJB262189 VSX262188:VSX262189 WCT262188:WCT262189 WMP262188:WMP262189 WWL262188:WWL262189 AD327724:AD327725 JZ327724:JZ327725 TV327724:TV327725 ADR327724:ADR327725 ANN327724:ANN327725 AXJ327724:AXJ327725 BHF327724:BHF327725 BRB327724:BRB327725 CAX327724:CAX327725 CKT327724:CKT327725 CUP327724:CUP327725 DEL327724:DEL327725 DOH327724:DOH327725 DYD327724:DYD327725 EHZ327724:EHZ327725 ERV327724:ERV327725 FBR327724:FBR327725 FLN327724:FLN327725 FVJ327724:FVJ327725 GFF327724:GFF327725 GPB327724:GPB327725 GYX327724:GYX327725 HIT327724:HIT327725 HSP327724:HSP327725 ICL327724:ICL327725 IMH327724:IMH327725 IWD327724:IWD327725 JFZ327724:JFZ327725 JPV327724:JPV327725 JZR327724:JZR327725 KJN327724:KJN327725 KTJ327724:KTJ327725 LDF327724:LDF327725 LNB327724:LNB327725 LWX327724:LWX327725 MGT327724:MGT327725 MQP327724:MQP327725 NAL327724:NAL327725 NKH327724:NKH327725 NUD327724:NUD327725 ODZ327724:ODZ327725 ONV327724:ONV327725 OXR327724:OXR327725 PHN327724:PHN327725 PRJ327724:PRJ327725 QBF327724:QBF327725 QLB327724:QLB327725 QUX327724:QUX327725 RET327724:RET327725 ROP327724:ROP327725 RYL327724:RYL327725 SIH327724:SIH327725 SSD327724:SSD327725 TBZ327724:TBZ327725 TLV327724:TLV327725 TVR327724:TVR327725 UFN327724:UFN327725 UPJ327724:UPJ327725 UZF327724:UZF327725 VJB327724:VJB327725 VSX327724:VSX327725 WCT327724:WCT327725 WMP327724:WMP327725 WWL327724:WWL327725 AD393260:AD393261 JZ393260:JZ393261 TV393260:TV393261 ADR393260:ADR393261 ANN393260:ANN393261 AXJ393260:AXJ393261 BHF393260:BHF393261 BRB393260:BRB393261 CAX393260:CAX393261 CKT393260:CKT393261 CUP393260:CUP393261 DEL393260:DEL393261 DOH393260:DOH393261 DYD393260:DYD393261 EHZ393260:EHZ393261 ERV393260:ERV393261 FBR393260:FBR393261 FLN393260:FLN393261 FVJ393260:FVJ393261 GFF393260:GFF393261 GPB393260:GPB393261 GYX393260:GYX393261 HIT393260:HIT393261 HSP393260:HSP393261 ICL393260:ICL393261 IMH393260:IMH393261 IWD393260:IWD393261 JFZ393260:JFZ393261 JPV393260:JPV393261 JZR393260:JZR393261 KJN393260:KJN393261 KTJ393260:KTJ393261 LDF393260:LDF393261 LNB393260:LNB393261 LWX393260:LWX393261 MGT393260:MGT393261 MQP393260:MQP393261 NAL393260:NAL393261 NKH393260:NKH393261 NUD393260:NUD393261 ODZ393260:ODZ393261 ONV393260:ONV393261 OXR393260:OXR393261 PHN393260:PHN393261 PRJ393260:PRJ393261 QBF393260:QBF393261 QLB393260:QLB393261 QUX393260:QUX393261 RET393260:RET393261 ROP393260:ROP393261 RYL393260:RYL393261 SIH393260:SIH393261 SSD393260:SSD393261 TBZ393260:TBZ393261 TLV393260:TLV393261 TVR393260:TVR393261 UFN393260:UFN393261 UPJ393260:UPJ393261 UZF393260:UZF393261 VJB393260:VJB393261 VSX393260:VSX393261 WCT393260:WCT393261 WMP393260:WMP393261 WWL393260:WWL393261 AD458796:AD458797 JZ458796:JZ458797 TV458796:TV458797 ADR458796:ADR458797 ANN458796:ANN458797 AXJ458796:AXJ458797 BHF458796:BHF458797 BRB458796:BRB458797 CAX458796:CAX458797 CKT458796:CKT458797 CUP458796:CUP458797 DEL458796:DEL458797 DOH458796:DOH458797 DYD458796:DYD458797 EHZ458796:EHZ458797 ERV458796:ERV458797 FBR458796:FBR458797 FLN458796:FLN458797 FVJ458796:FVJ458797 GFF458796:GFF458797 GPB458796:GPB458797 GYX458796:GYX458797 HIT458796:HIT458797 HSP458796:HSP458797 ICL458796:ICL458797 IMH458796:IMH458797 IWD458796:IWD458797 JFZ458796:JFZ458797 JPV458796:JPV458797 JZR458796:JZR458797 KJN458796:KJN458797 KTJ458796:KTJ458797 LDF458796:LDF458797 LNB458796:LNB458797 LWX458796:LWX458797 MGT458796:MGT458797 MQP458796:MQP458797 NAL458796:NAL458797 NKH458796:NKH458797 NUD458796:NUD458797 ODZ458796:ODZ458797 ONV458796:ONV458797 OXR458796:OXR458797 PHN458796:PHN458797 PRJ458796:PRJ458797 QBF458796:QBF458797 QLB458796:QLB458797 QUX458796:QUX458797 RET458796:RET458797 ROP458796:ROP458797 RYL458796:RYL458797 SIH458796:SIH458797 SSD458796:SSD458797 TBZ458796:TBZ458797 TLV458796:TLV458797 TVR458796:TVR458797 UFN458796:UFN458797 UPJ458796:UPJ458797 UZF458796:UZF458797 VJB458796:VJB458797 VSX458796:VSX458797 WCT458796:WCT458797 WMP458796:WMP458797 WWL458796:WWL458797 AD524332:AD524333 JZ524332:JZ524333 TV524332:TV524333 ADR524332:ADR524333 ANN524332:ANN524333 AXJ524332:AXJ524333 BHF524332:BHF524333 BRB524332:BRB524333 CAX524332:CAX524333 CKT524332:CKT524333 CUP524332:CUP524333 DEL524332:DEL524333 DOH524332:DOH524333 DYD524332:DYD524333 EHZ524332:EHZ524333 ERV524332:ERV524333 FBR524332:FBR524333 FLN524332:FLN524333 FVJ524332:FVJ524333 GFF524332:GFF524333 GPB524332:GPB524333 GYX524332:GYX524333 HIT524332:HIT524333 HSP524332:HSP524333 ICL524332:ICL524333 IMH524332:IMH524333 IWD524332:IWD524333 JFZ524332:JFZ524333 JPV524332:JPV524333 JZR524332:JZR524333 KJN524332:KJN524333 KTJ524332:KTJ524333 LDF524332:LDF524333 LNB524332:LNB524333 LWX524332:LWX524333 MGT524332:MGT524333 MQP524332:MQP524333 NAL524332:NAL524333 NKH524332:NKH524333 NUD524332:NUD524333 ODZ524332:ODZ524333 ONV524332:ONV524333 OXR524332:OXR524333 PHN524332:PHN524333 PRJ524332:PRJ524333 QBF524332:QBF524333 QLB524332:QLB524333 QUX524332:QUX524333 RET524332:RET524333 ROP524332:ROP524333 RYL524332:RYL524333 SIH524332:SIH524333 SSD524332:SSD524333 TBZ524332:TBZ524333 TLV524332:TLV524333 TVR524332:TVR524333 UFN524332:UFN524333 UPJ524332:UPJ524333 UZF524332:UZF524333 VJB524332:VJB524333 VSX524332:VSX524333 WCT524332:WCT524333 WMP524332:WMP524333 WWL524332:WWL524333 AD589868:AD589869 JZ589868:JZ589869 TV589868:TV589869 ADR589868:ADR589869 ANN589868:ANN589869 AXJ589868:AXJ589869 BHF589868:BHF589869 BRB589868:BRB589869 CAX589868:CAX589869 CKT589868:CKT589869 CUP589868:CUP589869 DEL589868:DEL589869 DOH589868:DOH589869 DYD589868:DYD589869 EHZ589868:EHZ589869 ERV589868:ERV589869 FBR589868:FBR589869 FLN589868:FLN589869 FVJ589868:FVJ589869 GFF589868:GFF589869 GPB589868:GPB589869 GYX589868:GYX589869 HIT589868:HIT589869 HSP589868:HSP589869 ICL589868:ICL589869 IMH589868:IMH589869 IWD589868:IWD589869 JFZ589868:JFZ589869 JPV589868:JPV589869 JZR589868:JZR589869 KJN589868:KJN589869 KTJ589868:KTJ589869 LDF589868:LDF589869 LNB589868:LNB589869 LWX589868:LWX589869 MGT589868:MGT589869 MQP589868:MQP589869 NAL589868:NAL589869 NKH589868:NKH589869 NUD589868:NUD589869 ODZ589868:ODZ589869 ONV589868:ONV589869 OXR589868:OXR589869 PHN589868:PHN589869 PRJ589868:PRJ589869 QBF589868:QBF589869 QLB589868:QLB589869 QUX589868:QUX589869 RET589868:RET589869 ROP589868:ROP589869 RYL589868:RYL589869 SIH589868:SIH589869 SSD589868:SSD589869 TBZ589868:TBZ589869 TLV589868:TLV589869 TVR589868:TVR589869 UFN589868:UFN589869 UPJ589868:UPJ589869 UZF589868:UZF589869 VJB589868:VJB589869 VSX589868:VSX589869 WCT589868:WCT589869 WMP589868:WMP589869 WWL589868:WWL589869 AD655404:AD655405 JZ655404:JZ655405 TV655404:TV655405 ADR655404:ADR655405 ANN655404:ANN655405 AXJ655404:AXJ655405 BHF655404:BHF655405 BRB655404:BRB655405 CAX655404:CAX655405 CKT655404:CKT655405 CUP655404:CUP655405 DEL655404:DEL655405 DOH655404:DOH655405 DYD655404:DYD655405 EHZ655404:EHZ655405 ERV655404:ERV655405 FBR655404:FBR655405 FLN655404:FLN655405 FVJ655404:FVJ655405 GFF655404:GFF655405 GPB655404:GPB655405 GYX655404:GYX655405 HIT655404:HIT655405 HSP655404:HSP655405 ICL655404:ICL655405 IMH655404:IMH655405 IWD655404:IWD655405 JFZ655404:JFZ655405 JPV655404:JPV655405 JZR655404:JZR655405 KJN655404:KJN655405 KTJ655404:KTJ655405 LDF655404:LDF655405 LNB655404:LNB655405 LWX655404:LWX655405 MGT655404:MGT655405 MQP655404:MQP655405 NAL655404:NAL655405 NKH655404:NKH655405 NUD655404:NUD655405 ODZ655404:ODZ655405 ONV655404:ONV655405 OXR655404:OXR655405 PHN655404:PHN655405 PRJ655404:PRJ655405 QBF655404:QBF655405 QLB655404:QLB655405 QUX655404:QUX655405 RET655404:RET655405 ROP655404:ROP655405 RYL655404:RYL655405 SIH655404:SIH655405 SSD655404:SSD655405 TBZ655404:TBZ655405 TLV655404:TLV655405 TVR655404:TVR655405 UFN655404:UFN655405 UPJ655404:UPJ655405 UZF655404:UZF655405 VJB655404:VJB655405 VSX655404:VSX655405 WCT655404:WCT655405 WMP655404:WMP655405 WWL655404:WWL655405 AD720940:AD720941 JZ720940:JZ720941 TV720940:TV720941 ADR720940:ADR720941 ANN720940:ANN720941 AXJ720940:AXJ720941 BHF720940:BHF720941 BRB720940:BRB720941 CAX720940:CAX720941 CKT720940:CKT720941 CUP720940:CUP720941 DEL720940:DEL720941 DOH720940:DOH720941 DYD720940:DYD720941 EHZ720940:EHZ720941 ERV720940:ERV720941 FBR720940:FBR720941 FLN720940:FLN720941 FVJ720940:FVJ720941 GFF720940:GFF720941 GPB720940:GPB720941 GYX720940:GYX720941 HIT720940:HIT720941 HSP720940:HSP720941 ICL720940:ICL720941 IMH720940:IMH720941 IWD720940:IWD720941 JFZ720940:JFZ720941 JPV720940:JPV720941 JZR720940:JZR720941 KJN720940:KJN720941 KTJ720940:KTJ720941 LDF720940:LDF720941 LNB720940:LNB720941 LWX720940:LWX720941 MGT720940:MGT720941 MQP720940:MQP720941 NAL720940:NAL720941 NKH720940:NKH720941 NUD720940:NUD720941 ODZ720940:ODZ720941 ONV720940:ONV720941 OXR720940:OXR720941 PHN720940:PHN720941 PRJ720940:PRJ720941 QBF720940:QBF720941 QLB720940:QLB720941 QUX720940:QUX720941 RET720940:RET720941 ROP720940:ROP720941 RYL720940:RYL720941 SIH720940:SIH720941 SSD720940:SSD720941 TBZ720940:TBZ720941 TLV720940:TLV720941 TVR720940:TVR720941 UFN720940:UFN720941 UPJ720940:UPJ720941 UZF720940:UZF720941 VJB720940:VJB720941 VSX720940:VSX720941 WCT720940:WCT720941 WMP720940:WMP720941 WWL720940:WWL720941 AD786476:AD786477 JZ786476:JZ786477 TV786476:TV786477 ADR786476:ADR786477 ANN786476:ANN786477 AXJ786476:AXJ786477 BHF786476:BHF786477 BRB786476:BRB786477 CAX786476:CAX786477 CKT786476:CKT786477 CUP786476:CUP786477 DEL786476:DEL786477 DOH786476:DOH786477 DYD786476:DYD786477 EHZ786476:EHZ786477 ERV786476:ERV786477 FBR786476:FBR786477 FLN786476:FLN786477 FVJ786476:FVJ786477 GFF786476:GFF786477 GPB786476:GPB786477 GYX786476:GYX786477 HIT786476:HIT786477 HSP786476:HSP786477 ICL786476:ICL786477 IMH786476:IMH786477 IWD786476:IWD786477 JFZ786476:JFZ786477 JPV786476:JPV786477 JZR786476:JZR786477 KJN786476:KJN786477 KTJ786476:KTJ786477 LDF786476:LDF786477 LNB786476:LNB786477 LWX786476:LWX786477 MGT786476:MGT786477 MQP786476:MQP786477 NAL786476:NAL786477 NKH786476:NKH786477 NUD786476:NUD786477 ODZ786476:ODZ786477 ONV786476:ONV786477 OXR786476:OXR786477 PHN786476:PHN786477 PRJ786476:PRJ786477 QBF786476:QBF786477 QLB786476:QLB786477 QUX786476:QUX786477 RET786476:RET786477 ROP786476:ROP786477 RYL786476:RYL786477 SIH786476:SIH786477 SSD786476:SSD786477 TBZ786476:TBZ786477 TLV786476:TLV786477 TVR786476:TVR786477 UFN786476:UFN786477 UPJ786476:UPJ786477 UZF786476:UZF786477 VJB786476:VJB786477 VSX786476:VSX786477 WCT786476:WCT786477 WMP786476:WMP786477 WWL786476:WWL786477 AD852012:AD852013 JZ852012:JZ852013 TV852012:TV852013 ADR852012:ADR852013 ANN852012:ANN852013 AXJ852012:AXJ852013 BHF852012:BHF852013 BRB852012:BRB852013 CAX852012:CAX852013 CKT852012:CKT852013 CUP852012:CUP852013 DEL852012:DEL852013 DOH852012:DOH852013 DYD852012:DYD852013 EHZ852012:EHZ852013 ERV852012:ERV852013 FBR852012:FBR852013 FLN852012:FLN852013 FVJ852012:FVJ852013 GFF852012:GFF852013 GPB852012:GPB852013 GYX852012:GYX852013 HIT852012:HIT852013 HSP852012:HSP852013 ICL852012:ICL852013 IMH852012:IMH852013 IWD852012:IWD852013 JFZ852012:JFZ852013 JPV852012:JPV852013 JZR852012:JZR852013 KJN852012:KJN852013 KTJ852012:KTJ852013 LDF852012:LDF852013 LNB852012:LNB852013 LWX852012:LWX852013 MGT852012:MGT852013 MQP852012:MQP852013 NAL852012:NAL852013 NKH852012:NKH852013 NUD852012:NUD852013 ODZ852012:ODZ852013 ONV852012:ONV852013 OXR852012:OXR852013 PHN852012:PHN852013 PRJ852012:PRJ852013 QBF852012:QBF852013 QLB852012:QLB852013 QUX852012:QUX852013 RET852012:RET852013 ROP852012:ROP852013 RYL852012:RYL852013 SIH852012:SIH852013 SSD852012:SSD852013 TBZ852012:TBZ852013 TLV852012:TLV852013 TVR852012:TVR852013 UFN852012:UFN852013 UPJ852012:UPJ852013 UZF852012:UZF852013 VJB852012:VJB852013 VSX852012:VSX852013 WCT852012:WCT852013 WMP852012:WMP852013 WWL852012:WWL852013 AD917548:AD917549 JZ917548:JZ917549 TV917548:TV917549 ADR917548:ADR917549 ANN917548:ANN917549 AXJ917548:AXJ917549 BHF917548:BHF917549 BRB917548:BRB917549 CAX917548:CAX917549 CKT917548:CKT917549 CUP917548:CUP917549 DEL917548:DEL917549 DOH917548:DOH917549 DYD917548:DYD917549 EHZ917548:EHZ917549 ERV917548:ERV917549 FBR917548:FBR917549 FLN917548:FLN917549 FVJ917548:FVJ917549 GFF917548:GFF917549 GPB917548:GPB917549 GYX917548:GYX917549 HIT917548:HIT917549 HSP917548:HSP917549 ICL917548:ICL917549 IMH917548:IMH917549 IWD917548:IWD917549 JFZ917548:JFZ917549 JPV917548:JPV917549 JZR917548:JZR917549 KJN917548:KJN917549 KTJ917548:KTJ917549 LDF917548:LDF917549 LNB917548:LNB917549 LWX917548:LWX917549 MGT917548:MGT917549 MQP917548:MQP917549 NAL917548:NAL917549 NKH917548:NKH917549 NUD917548:NUD917549 ODZ917548:ODZ917549 ONV917548:ONV917549 OXR917548:OXR917549 PHN917548:PHN917549 PRJ917548:PRJ917549 QBF917548:QBF917549 QLB917548:QLB917549 QUX917548:QUX917549 RET917548:RET917549 ROP917548:ROP917549 RYL917548:RYL917549 SIH917548:SIH917549 SSD917548:SSD917549 TBZ917548:TBZ917549 TLV917548:TLV917549 TVR917548:TVR917549 UFN917548:UFN917549 UPJ917548:UPJ917549 UZF917548:UZF917549 VJB917548:VJB917549 VSX917548:VSX917549 WCT917548:WCT917549 WMP917548:WMP917549 WWL917548:WWL917549 AD983084:AD983085 JZ983084:JZ983085 TV983084:TV983085 ADR983084:ADR983085 ANN983084:ANN983085 AXJ983084:AXJ983085 BHF983084:BHF983085 BRB983084:BRB983085 CAX983084:CAX983085 CKT983084:CKT983085 CUP983084:CUP983085 DEL983084:DEL983085 DOH983084:DOH983085 DYD983084:DYD983085 EHZ983084:EHZ983085 ERV983084:ERV983085 FBR983084:FBR983085 FLN983084:FLN983085 FVJ983084:FVJ983085 GFF983084:GFF983085 GPB983084:GPB983085 GYX983084:GYX983085 HIT983084:HIT983085 HSP983084:HSP983085 ICL983084:ICL983085 IMH983084:IMH983085 IWD983084:IWD983085 JFZ983084:JFZ983085 JPV983084:JPV983085 JZR983084:JZR983085 KJN983084:KJN983085 KTJ983084:KTJ983085 LDF983084:LDF983085 LNB983084:LNB983085 LWX983084:LWX983085 MGT983084:MGT983085 MQP983084:MQP983085 NAL983084:NAL983085 NKH983084:NKH983085 NUD983084:NUD983085 ODZ983084:ODZ983085 ONV983084:ONV983085 OXR983084:OXR983085 PHN983084:PHN983085 PRJ983084:PRJ983085 QBF983084:QBF983085 QLB983084:QLB983085 QUX983084:QUX983085 RET983084:RET983085 ROP983084:ROP983085 RYL983084:RYL983085 SIH983084:SIH983085 SSD983084:SSD983085 TBZ983084:TBZ983085 TLV983084:TLV983085 TVR983084:TVR983085 UFN983084:UFN983085 UPJ983084:UPJ983085 UZF983084:UZF983085 VJB983084:VJB983085 VSX983084:VSX983085 WCT983084:WCT983085 WMP983084:WMP983085 WWL983084:WWL983085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AB65600 JX65600 TT65600 ADP65600 ANL65600 AXH65600 BHD65600 BQZ65600 CAV65600 CKR65600 CUN65600 DEJ65600 DOF65600 DYB65600 EHX65600 ERT65600 FBP65600 FLL65600 FVH65600 GFD65600 GOZ65600 GYV65600 HIR65600 HSN65600 ICJ65600 IMF65600 IWB65600 JFX65600 JPT65600 JZP65600 KJL65600 KTH65600 LDD65600 LMZ65600 LWV65600 MGR65600 MQN65600 NAJ65600 NKF65600 NUB65600 ODX65600 ONT65600 OXP65600 PHL65600 PRH65600 QBD65600 QKZ65600 QUV65600 RER65600 RON65600 RYJ65600 SIF65600 SSB65600 TBX65600 TLT65600 TVP65600 UFL65600 UPH65600 UZD65600 VIZ65600 VSV65600 WCR65600 WMN65600 WWJ65600 AB131136 JX131136 TT131136 ADP131136 ANL131136 AXH131136 BHD131136 BQZ131136 CAV131136 CKR131136 CUN131136 DEJ131136 DOF131136 DYB131136 EHX131136 ERT131136 FBP131136 FLL131136 FVH131136 GFD131136 GOZ131136 GYV131136 HIR131136 HSN131136 ICJ131136 IMF131136 IWB131136 JFX131136 JPT131136 JZP131136 KJL131136 KTH131136 LDD131136 LMZ131136 LWV131136 MGR131136 MQN131136 NAJ131136 NKF131136 NUB131136 ODX131136 ONT131136 OXP131136 PHL131136 PRH131136 QBD131136 QKZ131136 QUV131136 RER131136 RON131136 RYJ131136 SIF131136 SSB131136 TBX131136 TLT131136 TVP131136 UFL131136 UPH131136 UZD131136 VIZ131136 VSV131136 WCR131136 WMN131136 WWJ131136 AB196672 JX196672 TT196672 ADP196672 ANL196672 AXH196672 BHD196672 BQZ196672 CAV196672 CKR196672 CUN196672 DEJ196672 DOF196672 DYB196672 EHX196672 ERT196672 FBP196672 FLL196672 FVH196672 GFD196672 GOZ196672 GYV196672 HIR196672 HSN196672 ICJ196672 IMF196672 IWB196672 JFX196672 JPT196672 JZP196672 KJL196672 KTH196672 LDD196672 LMZ196672 LWV196672 MGR196672 MQN196672 NAJ196672 NKF196672 NUB196672 ODX196672 ONT196672 OXP196672 PHL196672 PRH196672 QBD196672 QKZ196672 QUV196672 RER196672 RON196672 RYJ196672 SIF196672 SSB196672 TBX196672 TLT196672 TVP196672 UFL196672 UPH196672 UZD196672 VIZ196672 VSV196672 WCR196672 WMN196672 WWJ196672 AB262208 JX262208 TT262208 ADP262208 ANL262208 AXH262208 BHD262208 BQZ262208 CAV262208 CKR262208 CUN262208 DEJ262208 DOF262208 DYB262208 EHX262208 ERT262208 FBP262208 FLL262208 FVH262208 GFD262208 GOZ262208 GYV262208 HIR262208 HSN262208 ICJ262208 IMF262208 IWB262208 JFX262208 JPT262208 JZP262208 KJL262208 KTH262208 LDD262208 LMZ262208 LWV262208 MGR262208 MQN262208 NAJ262208 NKF262208 NUB262208 ODX262208 ONT262208 OXP262208 PHL262208 PRH262208 QBD262208 QKZ262208 QUV262208 RER262208 RON262208 RYJ262208 SIF262208 SSB262208 TBX262208 TLT262208 TVP262208 UFL262208 UPH262208 UZD262208 VIZ262208 VSV262208 WCR262208 WMN262208 WWJ262208 AB327744 JX327744 TT327744 ADP327744 ANL327744 AXH327744 BHD327744 BQZ327744 CAV327744 CKR327744 CUN327744 DEJ327744 DOF327744 DYB327744 EHX327744 ERT327744 FBP327744 FLL327744 FVH327744 GFD327744 GOZ327744 GYV327744 HIR327744 HSN327744 ICJ327744 IMF327744 IWB327744 JFX327744 JPT327744 JZP327744 KJL327744 KTH327744 LDD327744 LMZ327744 LWV327744 MGR327744 MQN327744 NAJ327744 NKF327744 NUB327744 ODX327744 ONT327744 OXP327744 PHL327744 PRH327744 QBD327744 QKZ327744 QUV327744 RER327744 RON327744 RYJ327744 SIF327744 SSB327744 TBX327744 TLT327744 TVP327744 UFL327744 UPH327744 UZD327744 VIZ327744 VSV327744 WCR327744 WMN327744 WWJ327744 AB393280 JX393280 TT393280 ADP393280 ANL393280 AXH393280 BHD393280 BQZ393280 CAV393280 CKR393280 CUN393280 DEJ393280 DOF393280 DYB393280 EHX393280 ERT393280 FBP393280 FLL393280 FVH393280 GFD393280 GOZ393280 GYV393280 HIR393280 HSN393280 ICJ393280 IMF393280 IWB393280 JFX393280 JPT393280 JZP393280 KJL393280 KTH393280 LDD393280 LMZ393280 LWV393280 MGR393280 MQN393280 NAJ393280 NKF393280 NUB393280 ODX393280 ONT393280 OXP393280 PHL393280 PRH393280 QBD393280 QKZ393280 QUV393280 RER393280 RON393280 RYJ393280 SIF393280 SSB393280 TBX393280 TLT393280 TVP393280 UFL393280 UPH393280 UZD393280 VIZ393280 VSV393280 WCR393280 WMN393280 WWJ393280 AB458816 JX458816 TT458816 ADP458816 ANL458816 AXH458816 BHD458816 BQZ458816 CAV458816 CKR458816 CUN458816 DEJ458816 DOF458816 DYB458816 EHX458816 ERT458816 FBP458816 FLL458816 FVH458816 GFD458816 GOZ458816 GYV458816 HIR458816 HSN458816 ICJ458816 IMF458816 IWB458816 JFX458816 JPT458816 JZP458816 KJL458816 KTH458816 LDD458816 LMZ458816 LWV458816 MGR458816 MQN458816 NAJ458816 NKF458816 NUB458816 ODX458816 ONT458816 OXP458816 PHL458816 PRH458816 QBD458816 QKZ458816 QUV458816 RER458816 RON458816 RYJ458816 SIF458816 SSB458816 TBX458816 TLT458816 TVP458816 UFL458816 UPH458816 UZD458816 VIZ458816 VSV458816 WCR458816 WMN458816 WWJ458816 AB524352 JX524352 TT524352 ADP524352 ANL524352 AXH524352 BHD524352 BQZ524352 CAV524352 CKR524352 CUN524352 DEJ524352 DOF524352 DYB524352 EHX524352 ERT524352 FBP524352 FLL524352 FVH524352 GFD524352 GOZ524352 GYV524352 HIR524352 HSN524352 ICJ524352 IMF524352 IWB524352 JFX524352 JPT524352 JZP524352 KJL524352 KTH524352 LDD524352 LMZ524352 LWV524352 MGR524352 MQN524352 NAJ524352 NKF524352 NUB524352 ODX524352 ONT524352 OXP524352 PHL524352 PRH524352 QBD524352 QKZ524352 QUV524352 RER524352 RON524352 RYJ524352 SIF524352 SSB524352 TBX524352 TLT524352 TVP524352 UFL524352 UPH524352 UZD524352 VIZ524352 VSV524352 WCR524352 WMN524352 WWJ524352 AB589888 JX589888 TT589888 ADP589888 ANL589888 AXH589888 BHD589888 BQZ589888 CAV589888 CKR589888 CUN589888 DEJ589888 DOF589888 DYB589888 EHX589888 ERT589888 FBP589888 FLL589888 FVH589888 GFD589888 GOZ589888 GYV589888 HIR589888 HSN589888 ICJ589888 IMF589888 IWB589888 JFX589888 JPT589888 JZP589888 KJL589888 KTH589888 LDD589888 LMZ589888 LWV589888 MGR589888 MQN589888 NAJ589888 NKF589888 NUB589888 ODX589888 ONT589888 OXP589888 PHL589888 PRH589888 QBD589888 QKZ589888 QUV589888 RER589888 RON589888 RYJ589888 SIF589888 SSB589888 TBX589888 TLT589888 TVP589888 UFL589888 UPH589888 UZD589888 VIZ589888 VSV589888 WCR589888 WMN589888 WWJ589888 AB655424 JX655424 TT655424 ADP655424 ANL655424 AXH655424 BHD655424 BQZ655424 CAV655424 CKR655424 CUN655424 DEJ655424 DOF655424 DYB655424 EHX655424 ERT655424 FBP655424 FLL655424 FVH655424 GFD655424 GOZ655424 GYV655424 HIR655424 HSN655424 ICJ655424 IMF655424 IWB655424 JFX655424 JPT655424 JZP655424 KJL655424 KTH655424 LDD655424 LMZ655424 LWV655424 MGR655424 MQN655424 NAJ655424 NKF655424 NUB655424 ODX655424 ONT655424 OXP655424 PHL655424 PRH655424 QBD655424 QKZ655424 QUV655424 RER655424 RON655424 RYJ655424 SIF655424 SSB655424 TBX655424 TLT655424 TVP655424 UFL655424 UPH655424 UZD655424 VIZ655424 VSV655424 WCR655424 WMN655424 WWJ655424 AB720960 JX720960 TT720960 ADP720960 ANL720960 AXH720960 BHD720960 BQZ720960 CAV720960 CKR720960 CUN720960 DEJ720960 DOF720960 DYB720960 EHX720960 ERT720960 FBP720960 FLL720960 FVH720960 GFD720960 GOZ720960 GYV720960 HIR720960 HSN720960 ICJ720960 IMF720960 IWB720960 JFX720960 JPT720960 JZP720960 KJL720960 KTH720960 LDD720960 LMZ720960 LWV720960 MGR720960 MQN720960 NAJ720960 NKF720960 NUB720960 ODX720960 ONT720960 OXP720960 PHL720960 PRH720960 QBD720960 QKZ720960 QUV720960 RER720960 RON720960 RYJ720960 SIF720960 SSB720960 TBX720960 TLT720960 TVP720960 UFL720960 UPH720960 UZD720960 VIZ720960 VSV720960 WCR720960 WMN720960 WWJ720960 AB786496 JX786496 TT786496 ADP786496 ANL786496 AXH786496 BHD786496 BQZ786496 CAV786496 CKR786496 CUN786496 DEJ786496 DOF786496 DYB786496 EHX786496 ERT786496 FBP786496 FLL786496 FVH786496 GFD786496 GOZ786496 GYV786496 HIR786496 HSN786496 ICJ786496 IMF786496 IWB786496 JFX786496 JPT786496 JZP786496 KJL786496 KTH786496 LDD786496 LMZ786496 LWV786496 MGR786496 MQN786496 NAJ786496 NKF786496 NUB786496 ODX786496 ONT786496 OXP786496 PHL786496 PRH786496 QBD786496 QKZ786496 QUV786496 RER786496 RON786496 RYJ786496 SIF786496 SSB786496 TBX786496 TLT786496 TVP786496 UFL786496 UPH786496 UZD786496 VIZ786496 VSV786496 WCR786496 WMN786496 WWJ786496 AB852032 JX852032 TT852032 ADP852032 ANL852032 AXH852032 BHD852032 BQZ852032 CAV852032 CKR852032 CUN852032 DEJ852032 DOF852032 DYB852032 EHX852032 ERT852032 FBP852032 FLL852032 FVH852032 GFD852032 GOZ852032 GYV852032 HIR852032 HSN852032 ICJ852032 IMF852032 IWB852032 JFX852032 JPT852032 JZP852032 KJL852032 KTH852032 LDD852032 LMZ852032 LWV852032 MGR852032 MQN852032 NAJ852032 NKF852032 NUB852032 ODX852032 ONT852032 OXP852032 PHL852032 PRH852032 QBD852032 QKZ852032 QUV852032 RER852032 RON852032 RYJ852032 SIF852032 SSB852032 TBX852032 TLT852032 TVP852032 UFL852032 UPH852032 UZD852032 VIZ852032 VSV852032 WCR852032 WMN852032 WWJ852032 AB917568 JX917568 TT917568 ADP917568 ANL917568 AXH917568 BHD917568 BQZ917568 CAV917568 CKR917568 CUN917568 DEJ917568 DOF917568 DYB917568 EHX917568 ERT917568 FBP917568 FLL917568 FVH917568 GFD917568 GOZ917568 GYV917568 HIR917568 HSN917568 ICJ917568 IMF917568 IWB917568 JFX917568 JPT917568 JZP917568 KJL917568 KTH917568 LDD917568 LMZ917568 LWV917568 MGR917568 MQN917568 NAJ917568 NKF917568 NUB917568 ODX917568 ONT917568 OXP917568 PHL917568 PRH917568 QBD917568 QKZ917568 QUV917568 RER917568 RON917568 RYJ917568 SIF917568 SSB917568 TBX917568 TLT917568 TVP917568 UFL917568 UPH917568 UZD917568 VIZ917568 VSV917568 WCR917568 WMN917568 WWJ917568 AB983104 JX983104 TT983104 ADP983104 ANL983104 AXH983104 BHD983104 BQZ983104 CAV983104 CKR983104 CUN983104 DEJ983104 DOF983104 DYB983104 EHX983104 ERT983104 FBP983104 FLL983104 FVH983104 GFD983104 GOZ983104 GYV983104 HIR983104 HSN983104 ICJ983104 IMF983104 IWB983104 JFX983104 JPT983104 JZP983104 KJL983104 KTH983104 LDD983104 LMZ983104 LWV983104 MGR983104 MQN983104 NAJ983104 NKF983104 NUB983104 ODX983104 ONT983104 OXP983104 PHL983104 PRH983104 QBD983104 QKZ983104 QUV983104 RER983104 RON983104 RYJ983104 SIF983104 SSB983104 TBX983104 TLT983104 TVP983104 UFL983104 UPH983104 UZD983104 VIZ983104 VSV983104 WCR983104 WMN983104 WWJ983104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AD65600 JZ65600 TV65600 ADR65600 ANN65600 AXJ65600 BHF65600 BRB65600 CAX65600 CKT65600 CUP65600 DEL65600 DOH65600 DYD65600 EHZ65600 ERV65600 FBR65600 FLN65600 FVJ65600 GFF65600 GPB65600 GYX65600 HIT65600 HSP65600 ICL65600 IMH65600 IWD65600 JFZ65600 JPV65600 JZR65600 KJN65600 KTJ65600 LDF65600 LNB65600 LWX65600 MGT65600 MQP65600 NAL65600 NKH65600 NUD65600 ODZ65600 ONV65600 OXR65600 PHN65600 PRJ65600 QBF65600 QLB65600 QUX65600 RET65600 ROP65600 RYL65600 SIH65600 SSD65600 TBZ65600 TLV65600 TVR65600 UFN65600 UPJ65600 UZF65600 VJB65600 VSX65600 WCT65600 WMP65600 WWL65600 AD131136 JZ131136 TV131136 ADR131136 ANN131136 AXJ131136 BHF131136 BRB131136 CAX131136 CKT131136 CUP131136 DEL131136 DOH131136 DYD131136 EHZ131136 ERV131136 FBR131136 FLN131136 FVJ131136 GFF131136 GPB131136 GYX131136 HIT131136 HSP131136 ICL131136 IMH131136 IWD131136 JFZ131136 JPV131136 JZR131136 KJN131136 KTJ131136 LDF131136 LNB131136 LWX131136 MGT131136 MQP131136 NAL131136 NKH131136 NUD131136 ODZ131136 ONV131136 OXR131136 PHN131136 PRJ131136 QBF131136 QLB131136 QUX131136 RET131136 ROP131136 RYL131136 SIH131136 SSD131136 TBZ131136 TLV131136 TVR131136 UFN131136 UPJ131136 UZF131136 VJB131136 VSX131136 WCT131136 WMP131136 WWL131136 AD196672 JZ196672 TV196672 ADR196672 ANN196672 AXJ196672 BHF196672 BRB196672 CAX196672 CKT196672 CUP196672 DEL196672 DOH196672 DYD196672 EHZ196672 ERV196672 FBR196672 FLN196672 FVJ196672 GFF196672 GPB196672 GYX196672 HIT196672 HSP196672 ICL196672 IMH196672 IWD196672 JFZ196672 JPV196672 JZR196672 KJN196672 KTJ196672 LDF196672 LNB196672 LWX196672 MGT196672 MQP196672 NAL196672 NKH196672 NUD196672 ODZ196672 ONV196672 OXR196672 PHN196672 PRJ196672 QBF196672 QLB196672 QUX196672 RET196672 ROP196672 RYL196672 SIH196672 SSD196672 TBZ196672 TLV196672 TVR196672 UFN196672 UPJ196672 UZF196672 VJB196672 VSX196672 WCT196672 WMP196672 WWL196672 AD262208 JZ262208 TV262208 ADR262208 ANN262208 AXJ262208 BHF262208 BRB262208 CAX262208 CKT262208 CUP262208 DEL262208 DOH262208 DYD262208 EHZ262208 ERV262208 FBR262208 FLN262208 FVJ262208 GFF262208 GPB262208 GYX262208 HIT262208 HSP262208 ICL262208 IMH262208 IWD262208 JFZ262208 JPV262208 JZR262208 KJN262208 KTJ262208 LDF262208 LNB262208 LWX262208 MGT262208 MQP262208 NAL262208 NKH262208 NUD262208 ODZ262208 ONV262208 OXR262208 PHN262208 PRJ262208 QBF262208 QLB262208 QUX262208 RET262208 ROP262208 RYL262208 SIH262208 SSD262208 TBZ262208 TLV262208 TVR262208 UFN262208 UPJ262208 UZF262208 VJB262208 VSX262208 WCT262208 WMP262208 WWL262208 AD327744 JZ327744 TV327744 ADR327744 ANN327744 AXJ327744 BHF327744 BRB327744 CAX327744 CKT327744 CUP327744 DEL327744 DOH327744 DYD327744 EHZ327744 ERV327744 FBR327744 FLN327744 FVJ327744 GFF327744 GPB327744 GYX327744 HIT327744 HSP327744 ICL327744 IMH327744 IWD327744 JFZ327744 JPV327744 JZR327744 KJN327744 KTJ327744 LDF327744 LNB327744 LWX327744 MGT327744 MQP327744 NAL327744 NKH327744 NUD327744 ODZ327744 ONV327744 OXR327744 PHN327744 PRJ327744 QBF327744 QLB327744 QUX327744 RET327744 ROP327744 RYL327744 SIH327744 SSD327744 TBZ327744 TLV327744 TVR327744 UFN327744 UPJ327744 UZF327744 VJB327744 VSX327744 WCT327744 WMP327744 WWL327744 AD393280 JZ393280 TV393280 ADR393280 ANN393280 AXJ393280 BHF393280 BRB393280 CAX393280 CKT393280 CUP393280 DEL393280 DOH393280 DYD393280 EHZ393280 ERV393280 FBR393280 FLN393280 FVJ393280 GFF393280 GPB393280 GYX393280 HIT393280 HSP393280 ICL393280 IMH393280 IWD393280 JFZ393280 JPV393280 JZR393280 KJN393280 KTJ393280 LDF393280 LNB393280 LWX393280 MGT393280 MQP393280 NAL393280 NKH393280 NUD393280 ODZ393280 ONV393280 OXR393280 PHN393280 PRJ393280 QBF393280 QLB393280 QUX393280 RET393280 ROP393280 RYL393280 SIH393280 SSD393280 TBZ393280 TLV393280 TVR393280 UFN393280 UPJ393280 UZF393280 VJB393280 VSX393280 WCT393280 WMP393280 WWL393280 AD458816 JZ458816 TV458816 ADR458816 ANN458816 AXJ458816 BHF458816 BRB458816 CAX458816 CKT458816 CUP458816 DEL458816 DOH458816 DYD458816 EHZ458816 ERV458816 FBR458816 FLN458816 FVJ458816 GFF458816 GPB458816 GYX458816 HIT458816 HSP458816 ICL458816 IMH458816 IWD458816 JFZ458816 JPV458816 JZR458816 KJN458816 KTJ458816 LDF458816 LNB458816 LWX458816 MGT458816 MQP458816 NAL458816 NKH458816 NUD458816 ODZ458816 ONV458816 OXR458816 PHN458816 PRJ458816 QBF458816 QLB458816 QUX458816 RET458816 ROP458816 RYL458816 SIH458816 SSD458816 TBZ458816 TLV458816 TVR458816 UFN458816 UPJ458816 UZF458816 VJB458816 VSX458816 WCT458816 WMP458816 WWL458816 AD524352 JZ524352 TV524352 ADR524352 ANN524352 AXJ524352 BHF524352 BRB524352 CAX524352 CKT524352 CUP524352 DEL524352 DOH524352 DYD524352 EHZ524352 ERV524352 FBR524352 FLN524352 FVJ524352 GFF524352 GPB524352 GYX524352 HIT524352 HSP524352 ICL524352 IMH524352 IWD524352 JFZ524352 JPV524352 JZR524352 KJN524352 KTJ524352 LDF524352 LNB524352 LWX524352 MGT524352 MQP524352 NAL524352 NKH524352 NUD524352 ODZ524352 ONV524352 OXR524352 PHN524352 PRJ524352 QBF524352 QLB524352 QUX524352 RET524352 ROP524352 RYL524352 SIH524352 SSD524352 TBZ524352 TLV524352 TVR524352 UFN524352 UPJ524352 UZF524352 VJB524352 VSX524352 WCT524352 WMP524352 WWL524352 AD589888 JZ589888 TV589888 ADR589888 ANN589888 AXJ589888 BHF589888 BRB589888 CAX589888 CKT589888 CUP589888 DEL589888 DOH589888 DYD589888 EHZ589888 ERV589888 FBR589888 FLN589888 FVJ589888 GFF589888 GPB589888 GYX589888 HIT589888 HSP589888 ICL589888 IMH589888 IWD589888 JFZ589888 JPV589888 JZR589888 KJN589888 KTJ589888 LDF589888 LNB589888 LWX589888 MGT589888 MQP589888 NAL589888 NKH589888 NUD589888 ODZ589888 ONV589888 OXR589888 PHN589888 PRJ589888 QBF589888 QLB589888 QUX589888 RET589888 ROP589888 RYL589888 SIH589888 SSD589888 TBZ589888 TLV589888 TVR589888 UFN589888 UPJ589888 UZF589888 VJB589888 VSX589888 WCT589888 WMP589888 WWL589888 AD655424 JZ655424 TV655424 ADR655424 ANN655424 AXJ655424 BHF655424 BRB655424 CAX655424 CKT655424 CUP655424 DEL655424 DOH655424 DYD655424 EHZ655424 ERV655424 FBR655424 FLN655424 FVJ655424 GFF655424 GPB655424 GYX655424 HIT655424 HSP655424 ICL655424 IMH655424 IWD655424 JFZ655424 JPV655424 JZR655424 KJN655424 KTJ655424 LDF655424 LNB655424 LWX655424 MGT655424 MQP655424 NAL655424 NKH655424 NUD655424 ODZ655424 ONV655424 OXR655424 PHN655424 PRJ655424 QBF655424 QLB655424 QUX655424 RET655424 ROP655424 RYL655424 SIH655424 SSD655424 TBZ655424 TLV655424 TVR655424 UFN655424 UPJ655424 UZF655424 VJB655424 VSX655424 WCT655424 WMP655424 WWL655424 AD720960 JZ720960 TV720960 ADR720960 ANN720960 AXJ720960 BHF720960 BRB720960 CAX720960 CKT720960 CUP720960 DEL720960 DOH720960 DYD720960 EHZ720960 ERV720960 FBR720960 FLN720960 FVJ720960 GFF720960 GPB720960 GYX720960 HIT720960 HSP720960 ICL720960 IMH720960 IWD720960 JFZ720960 JPV720960 JZR720960 KJN720960 KTJ720960 LDF720960 LNB720960 LWX720960 MGT720960 MQP720960 NAL720960 NKH720960 NUD720960 ODZ720960 ONV720960 OXR720960 PHN720960 PRJ720960 QBF720960 QLB720960 QUX720960 RET720960 ROP720960 RYL720960 SIH720960 SSD720960 TBZ720960 TLV720960 TVR720960 UFN720960 UPJ720960 UZF720960 VJB720960 VSX720960 WCT720960 WMP720960 WWL720960 AD786496 JZ786496 TV786496 ADR786496 ANN786496 AXJ786496 BHF786496 BRB786496 CAX786496 CKT786496 CUP786496 DEL786496 DOH786496 DYD786496 EHZ786496 ERV786496 FBR786496 FLN786496 FVJ786496 GFF786496 GPB786496 GYX786496 HIT786496 HSP786496 ICL786496 IMH786496 IWD786496 JFZ786496 JPV786496 JZR786496 KJN786496 KTJ786496 LDF786496 LNB786496 LWX786496 MGT786496 MQP786496 NAL786496 NKH786496 NUD786496 ODZ786496 ONV786496 OXR786496 PHN786496 PRJ786496 QBF786496 QLB786496 QUX786496 RET786496 ROP786496 RYL786496 SIH786496 SSD786496 TBZ786496 TLV786496 TVR786496 UFN786496 UPJ786496 UZF786496 VJB786496 VSX786496 WCT786496 WMP786496 WWL786496 AD852032 JZ852032 TV852032 ADR852032 ANN852032 AXJ852032 BHF852032 BRB852032 CAX852032 CKT852032 CUP852032 DEL852032 DOH852032 DYD852032 EHZ852032 ERV852032 FBR852032 FLN852032 FVJ852032 GFF852032 GPB852032 GYX852032 HIT852032 HSP852032 ICL852032 IMH852032 IWD852032 JFZ852032 JPV852032 JZR852032 KJN852032 KTJ852032 LDF852032 LNB852032 LWX852032 MGT852032 MQP852032 NAL852032 NKH852032 NUD852032 ODZ852032 ONV852032 OXR852032 PHN852032 PRJ852032 QBF852032 QLB852032 QUX852032 RET852032 ROP852032 RYL852032 SIH852032 SSD852032 TBZ852032 TLV852032 TVR852032 UFN852032 UPJ852032 UZF852032 VJB852032 VSX852032 WCT852032 WMP852032 WWL852032 AD917568 JZ917568 TV917568 ADR917568 ANN917568 AXJ917568 BHF917568 BRB917568 CAX917568 CKT917568 CUP917568 DEL917568 DOH917568 DYD917568 EHZ917568 ERV917568 FBR917568 FLN917568 FVJ917568 GFF917568 GPB917568 GYX917568 HIT917568 HSP917568 ICL917568 IMH917568 IWD917568 JFZ917568 JPV917568 JZR917568 KJN917568 KTJ917568 LDF917568 LNB917568 LWX917568 MGT917568 MQP917568 NAL917568 NKH917568 NUD917568 ODZ917568 ONV917568 OXR917568 PHN917568 PRJ917568 QBF917568 QLB917568 QUX917568 RET917568 ROP917568 RYL917568 SIH917568 SSD917568 TBZ917568 TLV917568 TVR917568 UFN917568 UPJ917568 UZF917568 VJB917568 VSX917568 WCT917568 WMP917568 WWL917568 AD983104 JZ983104 TV983104 ADR983104 ANN983104 AXJ983104 BHF983104 BRB983104 CAX983104 CKT983104 CUP983104 DEL983104 DOH983104 DYD983104 EHZ983104 ERV983104 FBR983104 FLN983104 FVJ983104 GFF983104 GPB983104 GYX983104 HIT983104 HSP983104 ICL983104 IMH983104 IWD983104 JFZ983104 JPV983104 JZR983104 KJN983104 KTJ983104 LDF983104 LNB983104 LWX983104 MGT983104 MQP983104 NAL983104 NKH983104 NUD983104 ODZ983104 ONV983104 OXR983104 PHN983104 PRJ983104 QBF983104 QLB983104 QUX983104 RET983104 ROP983104 RYL983104 SIH983104 SSD983104 TBZ983104 TLV983104 TVR983104 UFN983104 UPJ983104 UZF983104 VJB983104 VSX983104 WCT983104 WMP983104 WWL983104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AB65611 JX65611 TT65611 ADP65611 ANL65611 AXH65611 BHD65611 BQZ65611 CAV65611 CKR65611 CUN65611 DEJ65611 DOF65611 DYB65611 EHX65611 ERT65611 FBP65611 FLL65611 FVH65611 GFD65611 GOZ65611 GYV65611 HIR65611 HSN65611 ICJ65611 IMF65611 IWB65611 JFX65611 JPT65611 JZP65611 KJL65611 KTH65611 LDD65611 LMZ65611 LWV65611 MGR65611 MQN65611 NAJ65611 NKF65611 NUB65611 ODX65611 ONT65611 OXP65611 PHL65611 PRH65611 QBD65611 QKZ65611 QUV65611 RER65611 RON65611 RYJ65611 SIF65611 SSB65611 TBX65611 TLT65611 TVP65611 UFL65611 UPH65611 UZD65611 VIZ65611 VSV65611 WCR65611 WMN65611 WWJ65611 AB131147 JX131147 TT131147 ADP131147 ANL131147 AXH131147 BHD131147 BQZ131147 CAV131147 CKR131147 CUN131147 DEJ131147 DOF131147 DYB131147 EHX131147 ERT131147 FBP131147 FLL131147 FVH131147 GFD131147 GOZ131147 GYV131147 HIR131147 HSN131147 ICJ131147 IMF131147 IWB131147 JFX131147 JPT131147 JZP131147 KJL131147 KTH131147 LDD131147 LMZ131147 LWV131147 MGR131147 MQN131147 NAJ131147 NKF131147 NUB131147 ODX131147 ONT131147 OXP131147 PHL131147 PRH131147 QBD131147 QKZ131147 QUV131147 RER131147 RON131147 RYJ131147 SIF131147 SSB131147 TBX131147 TLT131147 TVP131147 UFL131147 UPH131147 UZD131147 VIZ131147 VSV131147 WCR131147 WMN131147 WWJ131147 AB196683 JX196683 TT196683 ADP196683 ANL196683 AXH196683 BHD196683 BQZ196683 CAV196683 CKR196683 CUN196683 DEJ196683 DOF196683 DYB196683 EHX196683 ERT196683 FBP196683 FLL196683 FVH196683 GFD196683 GOZ196683 GYV196683 HIR196683 HSN196683 ICJ196683 IMF196683 IWB196683 JFX196683 JPT196683 JZP196683 KJL196683 KTH196683 LDD196683 LMZ196683 LWV196683 MGR196683 MQN196683 NAJ196683 NKF196683 NUB196683 ODX196683 ONT196683 OXP196683 PHL196683 PRH196683 QBD196683 QKZ196683 QUV196683 RER196683 RON196683 RYJ196683 SIF196683 SSB196683 TBX196683 TLT196683 TVP196683 UFL196683 UPH196683 UZD196683 VIZ196683 VSV196683 WCR196683 WMN196683 WWJ196683 AB262219 JX262219 TT262219 ADP262219 ANL262219 AXH262219 BHD262219 BQZ262219 CAV262219 CKR262219 CUN262219 DEJ262219 DOF262219 DYB262219 EHX262219 ERT262219 FBP262219 FLL262219 FVH262219 GFD262219 GOZ262219 GYV262219 HIR262219 HSN262219 ICJ262219 IMF262219 IWB262219 JFX262219 JPT262219 JZP262219 KJL262219 KTH262219 LDD262219 LMZ262219 LWV262219 MGR262219 MQN262219 NAJ262219 NKF262219 NUB262219 ODX262219 ONT262219 OXP262219 PHL262219 PRH262219 QBD262219 QKZ262219 QUV262219 RER262219 RON262219 RYJ262219 SIF262219 SSB262219 TBX262219 TLT262219 TVP262219 UFL262219 UPH262219 UZD262219 VIZ262219 VSV262219 WCR262219 WMN262219 WWJ262219 AB327755 JX327755 TT327755 ADP327755 ANL327755 AXH327755 BHD327755 BQZ327755 CAV327755 CKR327755 CUN327755 DEJ327755 DOF327755 DYB327755 EHX327755 ERT327755 FBP327755 FLL327755 FVH327755 GFD327755 GOZ327755 GYV327755 HIR327755 HSN327755 ICJ327755 IMF327755 IWB327755 JFX327755 JPT327755 JZP327755 KJL327755 KTH327755 LDD327755 LMZ327755 LWV327755 MGR327755 MQN327755 NAJ327755 NKF327755 NUB327755 ODX327755 ONT327755 OXP327755 PHL327755 PRH327755 QBD327755 QKZ327755 QUV327755 RER327755 RON327755 RYJ327755 SIF327755 SSB327755 TBX327755 TLT327755 TVP327755 UFL327755 UPH327755 UZD327755 VIZ327755 VSV327755 WCR327755 WMN327755 WWJ327755 AB393291 JX393291 TT393291 ADP393291 ANL393291 AXH393291 BHD393291 BQZ393291 CAV393291 CKR393291 CUN393291 DEJ393291 DOF393291 DYB393291 EHX393291 ERT393291 FBP393291 FLL393291 FVH393291 GFD393291 GOZ393291 GYV393291 HIR393291 HSN393291 ICJ393291 IMF393291 IWB393291 JFX393291 JPT393291 JZP393291 KJL393291 KTH393291 LDD393291 LMZ393291 LWV393291 MGR393291 MQN393291 NAJ393291 NKF393291 NUB393291 ODX393291 ONT393291 OXP393291 PHL393291 PRH393291 QBD393291 QKZ393291 QUV393291 RER393291 RON393291 RYJ393291 SIF393291 SSB393291 TBX393291 TLT393291 TVP393291 UFL393291 UPH393291 UZD393291 VIZ393291 VSV393291 WCR393291 WMN393291 WWJ393291 AB458827 JX458827 TT458827 ADP458827 ANL458827 AXH458827 BHD458827 BQZ458827 CAV458827 CKR458827 CUN458827 DEJ458827 DOF458827 DYB458827 EHX458827 ERT458827 FBP458827 FLL458827 FVH458827 GFD458827 GOZ458827 GYV458827 HIR458827 HSN458827 ICJ458827 IMF458827 IWB458827 JFX458827 JPT458827 JZP458827 KJL458827 KTH458827 LDD458827 LMZ458827 LWV458827 MGR458827 MQN458827 NAJ458827 NKF458827 NUB458827 ODX458827 ONT458827 OXP458827 PHL458827 PRH458827 QBD458827 QKZ458827 QUV458827 RER458827 RON458827 RYJ458827 SIF458827 SSB458827 TBX458827 TLT458827 TVP458827 UFL458827 UPH458827 UZD458827 VIZ458827 VSV458827 WCR458827 WMN458827 WWJ458827 AB524363 JX524363 TT524363 ADP524363 ANL524363 AXH524363 BHD524363 BQZ524363 CAV524363 CKR524363 CUN524363 DEJ524363 DOF524363 DYB524363 EHX524363 ERT524363 FBP524363 FLL524363 FVH524363 GFD524363 GOZ524363 GYV524363 HIR524363 HSN524363 ICJ524363 IMF524363 IWB524363 JFX524363 JPT524363 JZP524363 KJL524363 KTH524363 LDD524363 LMZ524363 LWV524363 MGR524363 MQN524363 NAJ524363 NKF524363 NUB524363 ODX524363 ONT524363 OXP524363 PHL524363 PRH524363 QBD524363 QKZ524363 QUV524363 RER524363 RON524363 RYJ524363 SIF524363 SSB524363 TBX524363 TLT524363 TVP524363 UFL524363 UPH524363 UZD524363 VIZ524363 VSV524363 WCR524363 WMN524363 WWJ524363 AB589899 JX589899 TT589899 ADP589899 ANL589899 AXH589899 BHD589899 BQZ589899 CAV589899 CKR589899 CUN589899 DEJ589899 DOF589899 DYB589899 EHX589899 ERT589899 FBP589899 FLL589899 FVH589899 GFD589899 GOZ589899 GYV589899 HIR589899 HSN589899 ICJ589899 IMF589899 IWB589899 JFX589899 JPT589899 JZP589899 KJL589899 KTH589899 LDD589899 LMZ589899 LWV589899 MGR589899 MQN589899 NAJ589899 NKF589899 NUB589899 ODX589899 ONT589899 OXP589899 PHL589899 PRH589899 QBD589899 QKZ589899 QUV589899 RER589899 RON589899 RYJ589899 SIF589899 SSB589899 TBX589899 TLT589899 TVP589899 UFL589899 UPH589899 UZD589899 VIZ589899 VSV589899 WCR589899 WMN589899 WWJ589899 AB655435 JX655435 TT655435 ADP655435 ANL655435 AXH655435 BHD655435 BQZ655435 CAV655435 CKR655435 CUN655435 DEJ655435 DOF655435 DYB655435 EHX655435 ERT655435 FBP655435 FLL655435 FVH655435 GFD655435 GOZ655435 GYV655435 HIR655435 HSN655435 ICJ655435 IMF655435 IWB655435 JFX655435 JPT655435 JZP655435 KJL655435 KTH655435 LDD655435 LMZ655435 LWV655435 MGR655435 MQN655435 NAJ655435 NKF655435 NUB655435 ODX655435 ONT655435 OXP655435 PHL655435 PRH655435 QBD655435 QKZ655435 QUV655435 RER655435 RON655435 RYJ655435 SIF655435 SSB655435 TBX655435 TLT655435 TVP655435 UFL655435 UPH655435 UZD655435 VIZ655435 VSV655435 WCR655435 WMN655435 WWJ655435 AB720971 JX720971 TT720971 ADP720971 ANL720971 AXH720971 BHD720971 BQZ720971 CAV720971 CKR720971 CUN720971 DEJ720971 DOF720971 DYB720971 EHX720971 ERT720971 FBP720971 FLL720971 FVH720971 GFD720971 GOZ720971 GYV720971 HIR720971 HSN720971 ICJ720971 IMF720971 IWB720971 JFX720971 JPT720971 JZP720971 KJL720971 KTH720971 LDD720971 LMZ720971 LWV720971 MGR720971 MQN720971 NAJ720971 NKF720971 NUB720971 ODX720971 ONT720971 OXP720971 PHL720971 PRH720971 QBD720971 QKZ720971 QUV720971 RER720971 RON720971 RYJ720971 SIF720971 SSB720971 TBX720971 TLT720971 TVP720971 UFL720971 UPH720971 UZD720971 VIZ720971 VSV720971 WCR720971 WMN720971 WWJ720971 AB786507 JX786507 TT786507 ADP786507 ANL786507 AXH786507 BHD786507 BQZ786507 CAV786507 CKR786507 CUN786507 DEJ786507 DOF786507 DYB786507 EHX786507 ERT786507 FBP786507 FLL786507 FVH786507 GFD786507 GOZ786507 GYV786507 HIR786507 HSN786507 ICJ786507 IMF786507 IWB786507 JFX786507 JPT786507 JZP786507 KJL786507 KTH786507 LDD786507 LMZ786507 LWV786507 MGR786507 MQN786507 NAJ786507 NKF786507 NUB786507 ODX786507 ONT786507 OXP786507 PHL786507 PRH786507 QBD786507 QKZ786507 QUV786507 RER786507 RON786507 RYJ786507 SIF786507 SSB786507 TBX786507 TLT786507 TVP786507 UFL786507 UPH786507 UZD786507 VIZ786507 VSV786507 WCR786507 WMN786507 WWJ786507 AB852043 JX852043 TT852043 ADP852043 ANL852043 AXH852043 BHD852043 BQZ852043 CAV852043 CKR852043 CUN852043 DEJ852043 DOF852043 DYB852043 EHX852043 ERT852043 FBP852043 FLL852043 FVH852043 GFD852043 GOZ852043 GYV852043 HIR852043 HSN852043 ICJ852043 IMF852043 IWB852043 JFX852043 JPT852043 JZP852043 KJL852043 KTH852043 LDD852043 LMZ852043 LWV852043 MGR852043 MQN852043 NAJ852043 NKF852043 NUB852043 ODX852043 ONT852043 OXP852043 PHL852043 PRH852043 QBD852043 QKZ852043 QUV852043 RER852043 RON852043 RYJ852043 SIF852043 SSB852043 TBX852043 TLT852043 TVP852043 UFL852043 UPH852043 UZD852043 VIZ852043 VSV852043 WCR852043 WMN852043 WWJ852043 AB917579 JX917579 TT917579 ADP917579 ANL917579 AXH917579 BHD917579 BQZ917579 CAV917579 CKR917579 CUN917579 DEJ917579 DOF917579 DYB917579 EHX917579 ERT917579 FBP917579 FLL917579 FVH917579 GFD917579 GOZ917579 GYV917579 HIR917579 HSN917579 ICJ917579 IMF917579 IWB917579 JFX917579 JPT917579 JZP917579 KJL917579 KTH917579 LDD917579 LMZ917579 LWV917579 MGR917579 MQN917579 NAJ917579 NKF917579 NUB917579 ODX917579 ONT917579 OXP917579 PHL917579 PRH917579 QBD917579 QKZ917579 QUV917579 RER917579 RON917579 RYJ917579 SIF917579 SSB917579 TBX917579 TLT917579 TVP917579 UFL917579 UPH917579 UZD917579 VIZ917579 VSV917579 WCR917579 WMN917579 WWJ917579 AB983115 JX983115 TT983115 ADP983115 ANL983115 AXH983115 BHD983115 BQZ983115 CAV983115 CKR983115 CUN983115 DEJ983115 DOF983115 DYB983115 EHX983115 ERT983115 FBP983115 FLL983115 FVH983115 GFD983115 GOZ983115 GYV983115 HIR983115 HSN983115 ICJ983115 IMF983115 IWB983115 JFX983115 JPT983115 JZP983115 KJL983115 KTH983115 LDD983115 LMZ983115 LWV983115 MGR983115 MQN983115 NAJ983115 NKF983115 NUB983115 ODX983115 ONT983115 OXP983115 PHL983115 PRH983115 QBD983115 QKZ983115 QUV983115 RER983115 RON983115 RYJ983115 SIF983115 SSB983115 TBX983115 TLT983115 TVP983115 UFL983115 UPH983115 UZD983115 VIZ983115 VSV983115 WCR983115 WMN983115 WWJ983115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AD65611 JZ65611 TV65611 ADR65611 ANN65611 AXJ65611 BHF65611 BRB65611 CAX65611 CKT65611 CUP65611 DEL65611 DOH65611 DYD65611 EHZ65611 ERV65611 FBR65611 FLN65611 FVJ65611 GFF65611 GPB65611 GYX65611 HIT65611 HSP65611 ICL65611 IMH65611 IWD65611 JFZ65611 JPV65611 JZR65611 KJN65611 KTJ65611 LDF65611 LNB65611 LWX65611 MGT65611 MQP65611 NAL65611 NKH65611 NUD65611 ODZ65611 ONV65611 OXR65611 PHN65611 PRJ65611 QBF65611 QLB65611 QUX65611 RET65611 ROP65611 RYL65611 SIH65611 SSD65611 TBZ65611 TLV65611 TVR65611 UFN65611 UPJ65611 UZF65611 VJB65611 VSX65611 WCT65611 WMP65611 WWL65611 AD131147 JZ131147 TV131147 ADR131147 ANN131147 AXJ131147 BHF131147 BRB131147 CAX131147 CKT131147 CUP131147 DEL131147 DOH131147 DYD131147 EHZ131147 ERV131147 FBR131147 FLN131147 FVJ131147 GFF131147 GPB131147 GYX131147 HIT131147 HSP131147 ICL131147 IMH131147 IWD131147 JFZ131147 JPV131147 JZR131147 KJN131147 KTJ131147 LDF131147 LNB131147 LWX131147 MGT131147 MQP131147 NAL131147 NKH131147 NUD131147 ODZ131147 ONV131147 OXR131147 PHN131147 PRJ131147 QBF131147 QLB131147 QUX131147 RET131147 ROP131147 RYL131147 SIH131147 SSD131147 TBZ131147 TLV131147 TVR131147 UFN131147 UPJ131147 UZF131147 VJB131147 VSX131147 WCT131147 WMP131147 WWL131147 AD196683 JZ196683 TV196683 ADR196683 ANN196683 AXJ196683 BHF196683 BRB196683 CAX196683 CKT196683 CUP196683 DEL196683 DOH196683 DYD196683 EHZ196683 ERV196683 FBR196683 FLN196683 FVJ196683 GFF196683 GPB196683 GYX196683 HIT196683 HSP196683 ICL196683 IMH196683 IWD196683 JFZ196683 JPV196683 JZR196683 KJN196683 KTJ196683 LDF196683 LNB196683 LWX196683 MGT196683 MQP196683 NAL196683 NKH196683 NUD196683 ODZ196683 ONV196683 OXR196683 PHN196683 PRJ196683 QBF196683 QLB196683 QUX196683 RET196683 ROP196683 RYL196683 SIH196683 SSD196683 TBZ196683 TLV196683 TVR196683 UFN196683 UPJ196683 UZF196683 VJB196683 VSX196683 WCT196683 WMP196683 WWL196683 AD262219 JZ262219 TV262219 ADR262219 ANN262219 AXJ262219 BHF262219 BRB262219 CAX262219 CKT262219 CUP262219 DEL262219 DOH262219 DYD262219 EHZ262219 ERV262219 FBR262219 FLN262219 FVJ262219 GFF262219 GPB262219 GYX262219 HIT262219 HSP262219 ICL262219 IMH262219 IWD262219 JFZ262219 JPV262219 JZR262219 KJN262219 KTJ262219 LDF262219 LNB262219 LWX262219 MGT262219 MQP262219 NAL262219 NKH262219 NUD262219 ODZ262219 ONV262219 OXR262219 PHN262219 PRJ262219 QBF262219 QLB262219 QUX262219 RET262219 ROP262219 RYL262219 SIH262219 SSD262219 TBZ262219 TLV262219 TVR262219 UFN262219 UPJ262219 UZF262219 VJB262219 VSX262219 WCT262219 WMP262219 WWL262219 AD327755 JZ327755 TV327755 ADR327755 ANN327755 AXJ327755 BHF327755 BRB327755 CAX327755 CKT327755 CUP327755 DEL327755 DOH327755 DYD327755 EHZ327755 ERV327755 FBR327755 FLN327755 FVJ327755 GFF327755 GPB327755 GYX327755 HIT327755 HSP327755 ICL327755 IMH327755 IWD327755 JFZ327755 JPV327755 JZR327755 KJN327755 KTJ327755 LDF327755 LNB327755 LWX327755 MGT327755 MQP327755 NAL327755 NKH327755 NUD327755 ODZ327755 ONV327755 OXR327755 PHN327755 PRJ327755 QBF327755 QLB327755 QUX327755 RET327755 ROP327755 RYL327755 SIH327755 SSD327755 TBZ327755 TLV327755 TVR327755 UFN327755 UPJ327755 UZF327755 VJB327755 VSX327755 WCT327755 WMP327755 WWL327755 AD393291 JZ393291 TV393291 ADR393291 ANN393291 AXJ393291 BHF393291 BRB393291 CAX393291 CKT393291 CUP393291 DEL393291 DOH393291 DYD393291 EHZ393291 ERV393291 FBR393291 FLN393291 FVJ393291 GFF393291 GPB393291 GYX393291 HIT393291 HSP393291 ICL393291 IMH393291 IWD393291 JFZ393291 JPV393291 JZR393291 KJN393291 KTJ393291 LDF393291 LNB393291 LWX393291 MGT393291 MQP393291 NAL393291 NKH393291 NUD393291 ODZ393291 ONV393291 OXR393291 PHN393291 PRJ393291 QBF393291 QLB393291 QUX393291 RET393291 ROP393291 RYL393291 SIH393291 SSD393291 TBZ393291 TLV393291 TVR393291 UFN393291 UPJ393291 UZF393291 VJB393291 VSX393291 WCT393291 WMP393291 WWL393291 AD458827 JZ458827 TV458827 ADR458827 ANN458827 AXJ458827 BHF458827 BRB458827 CAX458827 CKT458827 CUP458827 DEL458827 DOH458827 DYD458827 EHZ458827 ERV458827 FBR458827 FLN458827 FVJ458827 GFF458827 GPB458827 GYX458827 HIT458827 HSP458827 ICL458827 IMH458827 IWD458827 JFZ458827 JPV458827 JZR458827 KJN458827 KTJ458827 LDF458827 LNB458827 LWX458827 MGT458827 MQP458827 NAL458827 NKH458827 NUD458827 ODZ458827 ONV458827 OXR458827 PHN458827 PRJ458827 QBF458827 QLB458827 QUX458827 RET458827 ROP458827 RYL458827 SIH458827 SSD458827 TBZ458827 TLV458827 TVR458827 UFN458827 UPJ458827 UZF458827 VJB458827 VSX458827 WCT458827 WMP458827 WWL458827 AD524363 JZ524363 TV524363 ADR524363 ANN524363 AXJ524363 BHF524363 BRB524363 CAX524363 CKT524363 CUP524363 DEL524363 DOH524363 DYD524363 EHZ524363 ERV524363 FBR524363 FLN524363 FVJ524363 GFF524363 GPB524363 GYX524363 HIT524363 HSP524363 ICL524363 IMH524363 IWD524363 JFZ524363 JPV524363 JZR524363 KJN524363 KTJ524363 LDF524363 LNB524363 LWX524363 MGT524363 MQP524363 NAL524363 NKH524363 NUD524363 ODZ524363 ONV524363 OXR524363 PHN524363 PRJ524363 QBF524363 QLB524363 QUX524363 RET524363 ROP524363 RYL524363 SIH524363 SSD524363 TBZ524363 TLV524363 TVR524363 UFN524363 UPJ524363 UZF524363 VJB524363 VSX524363 WCT524363 WMP524363 WWL524363 AD589899 JZ589899 TV589899 ADR589899 ANN589899 AXJ589899 BHF589899 BRB589899 CAX589899 CKT589899 CUP589899 DEL589899 DOH589899 DYD589899 EHZ589899 ERV589899 FBR589899 FLN589899 FVJ589899 GFF589899 GPB589899 GYX589899 HIT589899 HSP589899 ICL589899 IMH589899 IWD589899 JFZ589899 JPV589899 JZR589899 KJN589899 KTJ589899 LDF589899 LNB589899 LWX589899 MGT589899 MQP589899 NAL589899 NKH589899 NUD589899 ODZ589899 ONV589899 OXR589899 PHN589899 PRJ589899 QBF589899 QLB589899 QUX589899 RET589899 ROP589899 RYL589899 SIH589899 SSD589899 TBZ589899 TLV589899 TVR589899 UFN589899 UPJ589899 UZF589899 VJB589899 VSX589899 WCT589899 WMP589899 WWL589899 AD655435 JZ655435 TV655435 ADR655435 ANN655435 AXJ655435 BHF655435 BRB655435 CAX655435 CKT655435 CUP655435 DEL655435 DOH655435 DYD655435 EHZ655435 ERV655435 FBR655435 FLN655435 FVJ655435 GFF655435 GPB655435 GYX655435 HIT655435 HSP655435 ICL655435 IMH655435 IWD655435 JFZ655435 JPV655435 JZR655435 KJN655435 KTJ655435 LDF655435 LNB655435 LWX655435 MGT655435 MQP655435 NAL655435 NKH655435 NUD655435 ODZ655435 ONV655435 OXR655435 PHN655435 PRJ655435 QBF655435 QLB655435 QUX655435 RET655435 ROP655435 RYL655435 SIH655435 SSD655435 TBZ655435 TLV655435 TVR655435 UFN655435 UPJ655435 UZF655435 VJB655435 VSX655435 WCT655435 WMP655435 WWL655435 AD720971 JZ720971 TV720971 ADR720971 ANN720971 AXJ720971 BHF720971 BRB720971 CAX720971 CKT720971 CUP720971 DEL720971 DOH720971 DYD720971 EHZ720971 ERV720971 FBR720971 FLN720971 FVJ720971 GFF720971 GPB720971 GYX720971 HIT720971 HSP720971 ICL720971 IMH720971 IWD720971 JFZ720971 JPV720971 JZR720971 KJN720971 KTJ720971 LDF720971 LNB720971 LWX720971 MGT720971 MQP720971 NAL720971 NKH720971 NUD720971 ODZ720971 ONV720971 OXR720971 PHN720971 PRJ720971 QBF720971 QLB720971 QUX720971 RET720971 ROP720971 RYL720971 SIH720971 SSD720971 TBZ720971 TLV720971 TVR720971 UFN720971 UPJ720971 UZF720971 VJB720971 VSX720971 WCT720971 WMP720971 WWL720971 AD786507 JZ786507 TV786507 ADR786507 ANN786507 AXJ786507 BHF786507 BRB786507 CAX786507 CKT786507 CUP786507 DEL786507 DOH786507 DYD786507 EHZ786507 ERV786507 FBR786507 FLN786507 FVJ786507 GFF786507 GPB786507 GYX786507 HIT786507 HSP786507 ICL786507 IMH786507 IWD786507 JFZ786507 JPV786507 JZR786507 KJN786507 KTJ786507 LDF786507 LNB786507 LWX786507 MGT786507 MQP786507 NAL786507 NKH786507 NUD786507 ODZ786507 ONV786507 OXR786507 PHN786507 PRJ786507 QBF786507 QLB786507 QUX786507 RET786507 ROP786507 RYL786507 SIH786507 SSD786507 TBZ786507 TLV786507 TVR786507 UFN786507 UPJ786507 UZF786507 VJB786507 VSX786507 WCT786507 WMP786507 WWL786507 AD852043 JZ852043 TV852043 ADR852043 ANN852043 AXJ852043 BHF852043 BRB852043 CAX852043 CKT852043 CUP852043 DEL852043 DOH852043 DYD852043 EHZ852043 ERV852043 FBR852043 FLN852043 FVJ852043 GFF852043 GPB852043 GYX852043 HIT852043 HSP852043 ICL852043 IMH852043 IWD852043 JFZ852043 JPV852043 JZR852043 KJN852043 KTJ852043 LDF852043 LNB852043 LWX852043 MGT852043 MQP852043 NAL852043 NKH852043 NUD852043 ODZ852043 ONV852043 OXR852043 PHN852043 PRJ852043 QBF852043 QLB852043 QUX852043 RET852043 ROP852043 RYL852043 SIH852043 SSD852043 TBZ852043 TLV852043 TVR852043 UFN852043 UPJ852043 UZF852043 VJB852043 VSX852043 WCT852043 WMP852043 WWL852043 AD917579 JZ917579 TV917579 ADR917579 ANN917579 AXJ917579 BHF917579 BRB917579 CAX917579 CKT917579 CUP917579 DEL917579 DOH917579 DYD917579 EHZ917579 ERV917579 FBR917579 FLN917579 FVJ917579 GFF917579 GPB917579 GYX917579 HIT917579 HSP917579 ICL917579 IMH917579 IWD917579 JFZ917579 JPV917579 JZR917579 KJN917579 KTJ917579 LDF917579 LNB917579 LWX917579 MGT917579 MQP917579 NAL917579 NKH917579 NUD917579 ODZ917579 ONV917579 OXR917579 PHN917579 PRJ917579 QBF917579 QLB917579 QUX917579 RET917579 ROP917579 RYL917579 SIH917579 SSD917579 TBZ917579 TLV917579 TVR917579 UFN917579 UPJ917579 UZF917579 VJB917579 VSX917579 WCT917579 WMP917579 WWL917579 AD983115 JZ983115 TV983115 ADR983115 ANN983115 AXJ983115 BHF983115 BRB983115 CAX983115 CKT983115 CUP983115 DEL983115 DOH983115 DYD983115 EHZ983115 ERV983115 FBR983115 FLN983115 FVJ983115 GFF983115 GPB983115 GYX983115 HIT983115 HSP983115 ICL983115 IMH983115 IWD983115 JFZ983115 JPV983115 JZR983115 KJN983115 KTJ983115 LDF983115 LNB983115 LWX983115 MGT983115 MQP983115 NAL983115 NKH983115 NUD983115 ODZ983115 ONV983115 OXR983115 PHN983115 PRJ983115 QBF983115 QLB983115 QUX983115 RET983115 ROP983115 RYL983115 SIH983115 SSD983115 TBZ983115 TLV983115 TVR983115 UFN983115 UPJ983115 UZF983115 VJB983115 VSX983115 WCT983115 WMP983115 WWL983115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AB65614 JX65614 TT65614 ADP65614 ANL65614 AXH65614 BHD65614 BQZ65614 CAV65614 CKR65614 CUN65614 DEJ65614 DOF65614 DYB65614 EHX65614 ERT65614 FBP65614 FLL65614 FVH65614 GFD65614 GOZ65614 GYV65614 HIR65614 HSN65614 ICJ65614 IMF65614 IWB65614 JFX65614 JPT65614 JZP65614 KJL65614 KTH65614 LDD65614 LMZ65614 LWV65614 MGR65614 MQN65614 NAJ65614 NKF65614 NUB65614 ODX65614 ONT65614 OXP65614 PHL65614 PRH65614 QBD65614 QKZ65614 QUV65614 RER65614 RON65614 RYJ65614 SIF65614 SSB65614 TBX65614 TLT65614 TVP65614 UFL65614 UPH65614 UZD65614 VIZ65614 VSV65614 WCR65614 WMN65614 WWJ65614 AB131150 JX131150 TT131150 ADP131150 ANL131150 AXH131150 BHD131150 BQZ131150 CAV131150 CKR131150 CUN131150 DEJ131150 DOF131150 DYB131150 EHX131150 ERT131150 FBP131150 FLL131150 FVH131150 GFD131150 GOZ131150 GYV131150 HIR131150 HSN131150 ICJ131150 IMF131150 IWB131150 JFX131150 JPT131150 JZP131150 KJL131150 KTH131150 LDD131150 LMZ131150 LWV131150 MGR131150 MQN131150 NAJ131150 NKF131150 NUB131150 ODX131150 ONT131150 OXP131150 PHL131150 PRH131150 QBD131150 QKZ131150 QUV131150 RER131150 RON131150 RYJ131150 SIF131150 SSB131150 TBX131150 TLT131150 TVP131150 UFL131150 UPH131150 UZD131150 VIZ131150 VSV131150 WCR131150 WMN131150 WWJ131150 AB196686 JX196686 TT196686 ADP196686 ANL196686 AXH196686 BHD196686 BQZ196686 CAV196686 CKR196686 CUN196686 DEJ196686 DOF196686 DYB196686 EHX196686 ERT196686 FBP196686 FLL196686 FVH196686 GFD196686 GOZ196686 GYV196686 HIR196686 HSN196686 ICJ196686 IMF196686 IWB196686 JFX196686 JPT196686 JZP196686 KJL196686 KTH196686 LDD196686 LMZ196686 LWV196686 MGR196686 MQN196686 NAJ196686 NKF196686 NUB196686 ODX196686 ONT196686 OXP196686 PHL196686 PRH196686 QBD196686 QKZ196686 QUV196686 RER196686 RON196686 RYJ196686 SIF196686 SSB196686 TBX196686 TLT196686 TVP196686 UFL196686 UPH196686 UZD196686 VIZ196686 VSV196686 WCR196686 WMN196686 WWJ196686 AB262222 JX262222 TT262222 ADP262222 ANL262222 AXH262222 BHD262222 BQZ262222 CAV262222 CKR262222 CUN262222 DEJ262222 DOF262222 DYB262222 EHX262222 ERT262222 FBP262222 FLL262222 FVH262222 GFD262222 GOZ262222 GYV262222 HIR262222 HSN262222 ICJ262222 IMF262222 IWB262222 JFX262222 JPT262222 JZP262222 KJL262222 KTH262222 LDD262222 LMZ262222 LWV262222 MGR262222 MQN262222 NAJ262222 NKF262222 NUB262222 ODX262222 ONT262222 OXP262222 PHL262222 PRH262222 QBD262222 QKZ262222 QUV262222 RER262222 RON262222 RYJ262222 SIF262222 SSB262222 TBX262222 TLT262222 TVP262222 UFL262222 UPH262222 UZD262222 VIZ262222 VSV262222 WCR262222 WMN262222 WWJ262222 AB327758 JX327758 TT327758 ADP327758 ANL327758 AXH327758 BHD327758 BQZ327758 CAV327758 CKR327758 CUN327758 DEJ327758 DOF327758 DYB327758 EHX327758 ERT327758 FBP327758 FLL327758 FVH327758 GFD327758 GOZ327758 GYV327758 HIR327758 HSN327758 ICJ327758 IMF327758 IWB327758 JFX327758 JPT327758 JZP327758 KJL327758 KTH327758 LDD327758 LMZ327758 LWV327758 MGR327758 MQN327758 NAJ327758 NKF327758 NUB327758 ODX327758 ONT327758 OXP327758 PHL327758 PRH327758 QBD327758 QKZ327758 QUV327758 RER327758 RON327758 RYJ327758 SIF327758 SSB327758 TBX327758 TLT327758 TVP327758 UFL327758 UPH327758 UZD327758 VIZ327758 VSV327758 WCR327758 WMN327758 WWJ327758 AB393294 JX393294 TT393294 ADP393294 ANL393294 AXH393294 BHD393294 BQZ393294 CAV393294 CKR393294 CUN393294 DEJ393294 DOF393294 DYB393294 EHX393294 ERT393294 FBP393294 FLL393294 FVH393294 GFD393294 GOZ393294 GYV393294 HIR393294 HSN393294 ICJ393294 IMF393294 IWB393294 JFX393294 JPT393294 JZP393294 KJL393294 KTH393294 LDD393294 LMZ393294 LWV393294 MGR393294 MQN393294 NAJ393294 NKF393294 NUB393294 ODX393294 ONT393294 OXP393294 PHL393294 PRH393294 QBD393294 QKZ393294 QUV393294 RER393294 RON393294 RYJ393294 SIF393294 SSB393294 TBX393294 TLT393294 TVP393294 UFL393294 UPH393294 UZD393294 VIZ393294 VSV393294 WCR393294 WMN393294 WWJ393294 AB458830 JX458830 TT458830 ADP458830 ANL458830 AXH458830 BHD458830 BQZ458830 CAV458830 CKR458830 CUN458830 DEJ458830 DOF458830 DYB458830 EHX458830 ERT458830 FBP458830 FLL458830 FVH458830 GFD458830 GOZ458830 GYV458830 HIR458830 HSN458830 ICJ458830 IMF458830 IWB458830 JFX458830 JPT458830 JZP458830 KJL458830 KTH458830 LDD458830 LMZ458830 LWV458830 MGR458830 MQN458830 NAJ458830 NKF458830 NUB458830 ODX458830 ONT458830 OXP458830 PHL458830 PRH458830 QBD458830 QKZ458830 QUV458830 RER458830 RON458830 RYJ458830 SIF458830 SSB458830 TBX458830 TLT458830 TVP458830 UFL458830 UPH458830 UZD458830 VIZ458830 VSV458830 WCR458830 WMN458830 WWJ458830 AB524366 JX524366 TT524366 ADP524366 ANL524366 AXH524366 BHD524366 BQZ524366 CAV524366 CKR524366 CUN524366 DEJ524366 DOF524366 DYB524366 EHX524366 ERT524366 FBP524366 FLL524366 FVH524366 GFD524366 GOZ524366 GYV524366 HIR524366 HSN524366 ICJ524366 IMF524366 IWB524366 JFX524366 JPT524366 JZP524366 KJL524366 KTH524366 LDD524366 LMZ524366 LWV524366 MGR524366 MQN524366 NAJ524366 NKF524366 NUB524366 ODX524366 ONT524366 OXP524366 PHL524366 PRH524366 QBD524366 QKZ524366 QUV524366 RER524366 RON524366 RYJ524366 SIF524366 SSB524366 TBX524366 TLT524366 TVP524366 UFL524366 UPH524366 UZD524366 VIZ524366 VSV524366 WCR524366 WMN524366 WWJ524366 AB589902 JX589902 TT589902 ADP589902 ANL589902 AXH589902 BHD589902 BQZ589902 CAV589902 CKR589902 CUN589902 DEJ589902 DOF589902 DYB589902 EHX589902 ERT589902 FBP589902 FLL589902 FVH589902 GFD589902 GOZ589902 GYV589902 HIR589902 HSN589902 ICJ589902 IMF589902 IWB589902 JFX589902 JPT589902 JZP589902 KJL589902 KTH589902 LDD589902 LMZ589902 LWV589902 MGR589902 MQN589902 NAJ589902 NKF589902 NUB589902 ODX589902 ONT589902 OXP589902 PHL589902 PRH589902 QBD589902 QKZ589902 QUV589902 RER589902 RON589902 RYJ589902 SIF589902 SSB589902 TBX589902 TLT589902 TVP589902 UFL589902 UPH589902 UZD589902 VIZ589902 VSV589902 WCR589902 WMN589902 WWJ589902 AB655438 JX655438 TT655438 ADP655438 ANL655438 AXH655438 BHD655438 BQZ655438 CAV655438 CKR655438 CUN655438 DEJ655438 DOF655438 DYB655438 EHX655438 ERT655438 FBP655438 FLL655438 FVH655438 GFD655438 GOZ655438 GYV655438 HIR655438 HSN655438 ICJ655438 IMF655438 IWB655438 JFX655438 JPT655438 JZP655438 KJL655438 KTH655438 LDD655438 LMZ655438 LWV655438 MGR655438 MQN655438 NAJ655438 NKF655438 NUB655438 ODX655438 ONT655438 OXP655438 PHL655438 PRH655438 QBD655438 QKZ655438 QUV655438 RER655438 RON655438 RYJ655438 SIF655438 SSB655438 TBX655438 TLT655438 TVP655438 UFL655438 UPH655438 UZD655438 VIZ655438 VSV655438 WCR655438 WMN655438 WWJ655438 AB720974 JX720974 TT720974 ADP720974 ANL720974 AXH720974 BHD720974 BQZ720974 CAV720974 CKR720974 CUN720974 DEJ720974 DOF720974 DYB720974 EHX720974 ERT720974 FBP720974 FLL720974 FVH720974 GFD720974 GOZ720974 GYV720974 HIR720974 HSN720974 ICJ720974 IMF720974 IWB720974 JFX720974 JPT720974 JZP720974 KJL720974 KTH720974 LDD720974 LMZ720974 LWV720974 MGR720974 MQN720974 NAJ720974 NKF720974 NUB720974 ODX720974 ONT720974 OXP720974 PHL720974 PRH720974 QBD720974 QKZ720974 QUV720974 RER720974 RON720974 RYJ720974 SIF720974 SSB720974 TBX720974 TLT720974 TVP720974 UFL720974 UPH720974 UZD720974 VIZ720974 VSV720974 WCR720974 WMN720974 WWJ720974 AB786510 JX786510 TT786510 ADP786510 ANL786510 AXH786510 BHD786510 BQZ786510 CAV786510 CKR786510 CUN786510 DEJ786510 DOF786510 DYB786510 EHX786510 ERT786510 FBP786510 FLL786510 FVH786510 GFD786510 GOZ786510 GYV786510 HIR786510 HSN786510 ICJ786510 IMF786510 IWB786510 JFX786510 JPT786510 JZP786510 KJL786510 KTH786510 LDD786510 LMZ786510 LWV786510 MGR786510 MQN786510 NAJ786510 NKF786510 NUB786510 ODX786510 ONT786510 OXP786510 PHL786510 PRH786510 QBD786510 QKZ786510 QUV786510 RER786510 RON786510 RYJ786510 SIF786510 SSB786510 TBX786510 TLT786510 TVP786510 UFL786510 UPH786510 UZD786510 VIZ786510 VSV786510 WCR786510 WMN786510 WWJ786510 AB852046 JX852046 TT852046 ADP852046 ANL852046 AXH852046 BHD852046 BQZ852046 CAV852046 CKR852046 CUN852046 DEJ852046 DOF852046 DYB852046 EHX852046 ERT852046 FBP852046 FLL852046 FVH852046 GFD852046 GOZ852046 GYV852046 HIR852046 HSN852046 ICJ852046 IMF852046 IWB852046 JFX852046 JPT852046 JZP852046 KJL852046 KTH852046 LDD852046 LMZ852046 LWV852046 MGR852046 MQN852046 NAJ852046 NKF852046 NUB852046 ODX852046 ONT852046 OXP852046 PHL852046 PRH852046 QBD852046 QKZ852046 QUV852046 RER852046 RON852046 RYJ852046 SIF852046 SSB852046 TBX852046 TLT852046 TVP852046 UFL852046 UPH852046 UZD852046 VIZ852046 VSV852046 WCR852046 WMN852046 WWJ852046 AB917582 JX917582 TT917582 ADP917582 ANL917582 AXH917582 BHD917582 BQZ917582 CAV917582 CKR917582 CUN917582 DEJ917582 DOF917582 DYB917582 EHX917582 ERT917582 FBP917582 FLL917582 FVH917582 GFD917582 GOZ917582 GYV917582 HIR917582 HSN917582 ICJ917582 IMF917582 IWB917582 JFX917582 JPT917582 JZP917582 KJL917582 KTH917582 LDD917582 LMZ917582 LWV917582 MGR917582 MQN917582 NAJ917582 NKF917582 NUB917582 ODX917582 ONT917582 OXP917582 PHL917582 PRH917582 QBD917582 QKZ917582 QUV917582 RER917582 RON917582 RYJ917582 SIF917582 SSB917582 TBX917582 TLT917582 TVP917582 UFL917582 UPH917582 UZD917582 VIZ917582 VSV917582 WCR917582 WMN917582 WWJ917582 AB983118 JX983118 TT983118 ADP983118 ANL983118 AXH983118 BHD983118 BQZ983118 CAV983118 CKR983118 CUN983118 DEJ983118 DOF983118 DYB983118 EHX983118 ERT983118 FBP983118 FLL983118 FVH983118 GFD983118 GOZ983118 GYV983118 HIR983118 HSN983118 ICJ983118 IMF983118 IWB983118 JFX983118 JPT983118 JZP983118 KJL983118 KTH983118 LDD983118 LMZ983118 LWV983118 MGR983118 MQN983118 NAJ983118 NKF983118 NUB983118 ODX983118 ONT983118 OXP983118 PHL983118 PRH983118 QBD983118 QKZ983118 QUV983118 RER983118 RON983118 RYJ983118 SIF983118 SSB983118 TBX983118 TLT983118 TVP983118 UFL983118 UPH983118 UZD983118 VIZ983118 VSV983118 WCR983118 WMN983118 WWJ983118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AD65614 JZ65614 TV65614 ADR65614 ANN65614 AXJ65614 BHF65614 BRB65614 CAX65614 CKT65614 CUP65614 DEL65614 DOH65614 DYD65614 EHZ65614 ERV65614 FBR65614 FLN65614 FVJ65614 GFF65614 GPB65614 GYX65614 HIT65614 HSP65614 ICL65614 IMH65614 IWD65614 JFZ65614 JPV65614 JZR65614 KJN65614 KTJ65614 LDF65614 LNB65614 LWX65614 MGT65614 MQP65614 NAL65614 NKH65614 NUD65614 ODZ65614 ONV65614 OXR65614 PHN65614 PRJ65614 QBF65614 QLB65614 QUX65614 RET65614 ROP65614 RYL65614 SIH65614 SSD65614 TBZ65614 TLV65614 TVR65614 UFN65614 UPJ65614 UZF65614 VJB65614 VSX65614 WCT65614 WMP65614 WWL65614 AD131150 JZ131150 TV131150 ADR131150 ANN131150 AXJ131150 BHF131150 BRB131150 CAX131150 CKT131150 CUP131150 DEL131150 DOH131150 DYD131150 EHZ131150 ERV131150 FBR131150 FLN131150 FVJ131150 GFF131150 GPB131150 GYX131150 HIT131150 HSP131150 ICL131150 IMH131150 IWD131150 JFZ131150 JPV131150 JZR131150 KJN131150 KTJ131150 LDF131150 LNB131150 LWX131150 MGT131150 MQP131150 NAL131150 NKH131150 NUD131150 ODZ131150 ONV131150 OXR131150 PHN131150 PRJ131150 QBF131150 QLB131150 QUX131150 RET131150 ROP131150 RYL131150 SIH131150 SSD131150 TBZ131150 TLV131150 TVR131150 UFN131150 UPJ131150 UZF131150 VJB131150 VSX131150 WCT131150 WMP131150 WWL131150 AD196686 JZ196686 TV196686 ADR196686 ANN196686 AXJ196686 BHF196686 BRB196686 CAX196686 CKT196686 CUP196686 DEL196686 DOH196686 DYD196686 EHZ196686 ERV196686 FBR196686 FLN196686 FVJ196686 GFF196686 GPB196686 GYX196686 HIT196686 HSP196686 ICL196686 IMH196686 IWD196686 JFZ196686 JPV196686 JZR196686 KJN196686 KTJ196686 LDF196686 LNB196686 LWX196686 MGT196686 MQP196686 NAL196686 NKH196686 NUD196686 ODZ196686 ONV196686 OXR196686 PHN196686 PRJ196686 QBF196686 QLB196686 QUX196686 RET196686 ROP196686 RYL196686 SIH196686 SSD196686 TBZ196686 TLV196686 TVR196686 UFN196686 UPJ196686 UZF196686 VJB196686 VSX196686 WCT196686 WMP196686 WWL196686 AD262222 JZ262222 TV262222 ADR262222 ANN262222 AXJ262222 BHF262222 BRB262222 CAX262222 CKT262222 CUP262222 DEL262222 DOH262222 DYD262222 EHZ262222 ERV262222 FBR262222 FLN262222 FVJ262222 GFF262222 GPB262222 GYX262222 HIT262222 HSP262222 ICL262222 IMH262222 IWD262222 JFZ262222 JPV262222 JZR262222 KJN262222 KTJ262222 LDF262222 LNB262222 LWX262222 MGT262222 MQP262222 NAL262222 NKH262222 NUD262222 ODZ262222 ONV262222 OXR262222 PHN262222 PRJ262222 QBF262222 QLB262222 QUX262222 RET262222 ROP262222 RYL262222 SIH262222 SSD262222 TBZ262222 TLV262222 TVR262222 UFN262222 UPJ262222 UZF262222 VJB262222 VSX262222 WCT262222 WMP262222 WWL262222 AD327758 JZ327758 TV327758 ADR327758 ANN327758 AXJ327758 BHF327758 BRB327758 CAX327758 CKT327758 CUP327758 DEL327758 DOH327758 DYD327758 EHZ327758 ERV327758 FBR327758 FLN327758 FVJ327758 GFF327758 GPB327758 GYX327758 HIT327758 HSP327758 ICL327758 IMH327758 IWD327758 JFZ327758 JPV327758 JZR327758 KJN327758 KTJ327758 LDF327758 LNB327758 LWX327758 MGT327758 MQP327758 NAL327758 NKH327758 NUD327758 ODZ327758 ONV327758 OXR327758 PHN327758 PRJ327758 QBF327758 QLB327758 QUX327758 RET327758 ROP327758 RYL327758 SIH327758 SSD327758 TBZ327758 TLV327758 TVR327758 UFN327758 UPJ327758 UZF327758 VJB327758 VSX327758 WCT327758 WMP327758 WWL327758 AD393294 JZ393294 TV393294 ADR393294 ANN393294 AXJ393294 BHF393294 BRB393294 CAX393294 CKT393294 CUP393294 DEL393294 DOH393294 DYD393294 EHZ393294 ERV393294 FBR393294 FLN393294 FVJ393294 GFF393294 GPB393294 GYX393294 HIT393294 HSP393294 ICL393294 IMH393294 IWD393294 JFZ393294 JPV393294 JZR393294 KJN393294 KTJ393294 LDF393294 LNB393294 LWX393294 MGT393294 MQP393294 NAL393294 NKH393294 NUD393294 ODZ393294 ONV393294 OXR393294 PHN393294 PRJ393294 QBF393294 QLB393294 QUX393294 RET393294 ROP393294 RYL393294 SIH393294 SSD393294 TBZ393294 TLV393294 TVR393294 UFN393294 UPJ393294 UZF393294 VJB393294 VSX393294 WCT393294 WMP393294 WWL393294 AD458830 JZ458830 TV458830 ADR458830 ANN458830 AXJ458830 BHF458830 BRB458830 CAX458830 CKT458830 CUP458830 DEL458830 DOH458830 DYD458830 EHZ458830 ERV458830 FBR458830 FLN458830 FVJ458830 GFF458830 GPB458830 GYX458830 HIT458830 HSP458830 ICL458830 IMH458830 IWD458830 JFZ458830 JPV458830 JZR458830 KJN458830 KTJ458830 LDF458830 LNB458830 LWX458830 MGT458830 MQP458830 NAL458830 NKH458830 NUD458830 ODZ458830 ONV458830 OXR458830 PHN458830 PRJ458830 QBF458830 QLB458830 QUX458830 RET458830 ROP458830 RYL458830 SIH458830 SSD458830 TBZ458830 TLV458830 TVR458830 UFN458830 UPJ458830 UZF458830 VJB458830 VSX458830 WCT458830 WMP458830 WWL458830 AD524366 JZ524366 TV524366 ADR524366 ANN524366 AXJ524366 BHF524366 BRB524366 CAX524366 CKT524366 CUP524366 DEL524366 DOH524366 DYD524366 EHZ524366 ERV524366 FBR524366 FLN524366 FVJ524366 GFF524366 GPB524366 GYX524366 HIT524366 HSP524366 ICL524366 IMH524366 IWD524366 JFZ524366 JPV524366 JZR524366 KJN524366 KTJ524366 LDF524366 LNB524366 LWX524366 MGT524366 MQP524366 NAL524366 NKH524366 NUD524366 ODZ524366 ONV524366 OXR524366 PHN524366 PRJ524366 QBF524366 QLB524366 QUX524366 RET524366 ROP524366 RYL524366 SIH524366 SSD524366 TBZ524366 TLV524366 TVR524366 UFN524366 UPJ524366 UZF524366 VJB524366 VSX524366 WCT524366 WMP524366 WWL524366 AD589902 JZ589902 TV589902 ADR589902 ANN589902 AXJ589902 BHF589902 BRB589902 CAX589902 CKT589902 CUP589902 DEL589902 DOH589902 DYD589902 EHZ589902 ERV589902 FBR589902 FLN589902 FVJ589902 GFF589902 GPB589902 GYX589902 HIT589902 HSP589902 ICL589902 IMH589902 IWD589902 JFZ589902 JPV589902 JZR589902 KJN589902 KTJ589902 LDF589902 LNB589902 LWX589902 MGT589902 MQP589902 NAL589902 NKH589902 NUD589902 ODZ589902 ONV589902 OXR589902 PHN589902 PRJ589902 QBF589902 QLB589902 QUX589902 RET589902 ROP589902 RYL589902 SIH589902 SSD589902 TBZ589902 TLV589902 TVR589902 UFN589902 UPJ589902 UZF589902 VJB589902 VSX589902 WCT589902 WMP589902 WWL589902 AD655438 JZ655438 TV655438 ADR655438 ANN655438 AXJ655438 BHF655438 BRB655438 CAX655438 CKT655438 CUP655438 DEL655438 DOH655438 DYD655438 EHZ655438 ERV655438 FBR655438 FLN655438 FVJ655438 GFF655438 GPB655438 GYX655438 HIT655438 HSP655438 ICL655438 IMH655438 IWD655438 JFZ655438 JPV655438 JZR655438 KJN655438 KTJ655438 LDF655438 LNB655438 LWX655438 MGT655438 MQP655438 NAL655438 NKH655438 NUD655438 ODZ655438 ONV655438 OXR655438 PHN655438 PRJ655438 QBF655438 QLB655438 QUX655438 RET655438 ROP655438 RYL655438 SIH655438 SSD655438 TBZ655438 TLV655438 TVR655438 UFN655438 UPJ655438 UZF655438 VJB655438 VSX655438 WCT655438 WMP655438 WWL655438 AD720974 JZ720974 TV720974 ADR720974 ANN720974 AXJ720974 BHF720974 BRB720974 CAX720974 CKT720974 CUP720974 DEL720974 DOH720974 DYD720974 EHZ720974 ERV720974 FBR720974 FLN720974 FVJ720974 GFF720974 GPB720974 GYX720974 HIT720974 HSP720974 ICL720974 IMH720974 IWD720974 JFZ720974 JPV720974 JZR720974 KJN720974 KTJ720974 LDF720974 LNB720974 LWX720974 MGT720974 MQP720974 NAL720974 NKH720974 NUD720974 ODZ720974 ONV720974 OXR720974 PHN720974 PRJ720974 QBF720974 QLB720974 QUX720974 RET720974 ROP720974 RYL720974 SIH720974 SSD720974 TBZ720974 TLV720974 TVR720974 UFN720974 UPJ720974 UZF720974 VJB720974 VSX720974 WCT720974 WMP720974 WWL720974 AD786510 JZ786510 TV786510 ADR786510 ANN786510 AXJ786510 BHF786510 BRB786510 CAX786510 CKT786510 CUP786510 DEL786510 DOH786510 DYD786510 EHZ786510 ERV786510 FBR786510 FLN786510 FVJ786510 GFF786510 GPB786510 GYX786510 HIT786510 HSP786510 ICL786510 IMH786510 IWD786510 JFZ786510 JPV786510 JZR786510 KJN786510 KTJ786510 LDF786510 LNB786510 LWX786510 MGT786510 MQP786510 NAL786510 NKH786510 NUD786510 ODZ786510 ONV786510 OXR786510 PHN786510 PRJ786510 QBF786510 QLB786510 QUX786510 RET786510 ROP786510 RYL786510 SIH786510 SSD786510 TBZ786510 TLV786510 TVR786510 UFN786510 UPJ786510 UZF786510 VJB786510 VSX786510 WCT786510 WMP786510 WWL786510 AD852046 JZ852046 TV852046 ADR852046 ANN852046 AXJ852046 BHF852046 BRB852046 CAX852046 CKT852046 CUP852046 DEL852046 DOH852046 DYD852046 EHZ852046 ERV852046 FBR852046 FLN852046 FVJ852046 GFF852046 GPB852046 GYX852046 HIT852046 HSP852046 ICL852046 IMH852046 IWD852046 JFZ852046 JPV852046 JZR852046 KJN852046 KTJ852046 LDF852046 LNB852046 LWX852046 MGT852046 MQP852046 NAL852046 NKH852046 NUD852046 ODZ852046 ONV852046 OXR852046 PHN852046 PRJ852046 QBF852046 QLB852046 QUX852046 RET852046 ROP852046 RYL852046 SIH852046 SSD852046 TBZ852046 TLV852046 TVR852046 UFN852046 UPJ852046 UZF852046 VJB852046 VSX852046 WCT852046 WMP852046 WWL852046 AD917582 JZ917582 TV917582 ADR917582 ANN917582 AXJ917582 BHF917582 BRB917582 CAX917582 CKT917582 CUP917582 DEL917582 DOH917582 DYD917582 EHZ917582 ERV917582 FBR917582 FLN917582 FVJ917582 GFF917582 GPB917582 GYX917582 HIT917582 HSP917582 ICL917582 IMH917582 IWD917582 JFZ917582 JPV917582 JZR917582 KJN917582 KTJ917582 LDF917582 LNB917582 LWX917582 MGT917582 MQP917582 NAL917582 NKH917582 NUD917582 ODZ917582 ONV917582 OXR917582 PHN917582 PRJ917582 QBF917582 QLB917582 QUX917582 RET917582 ROP917582 RYL917582 SIH917582 SSD917582 TBZ917582 TLV917582 TVR917582 UFN917582 UPJ917582 UZF917582 VJB917582 VSX917582 WCT917582 WMP917582 WWL917582 AD983118 JZ983118 TV983118 ADR983118 ANN983118 AXJ983118 BHF983118 BRB983118 CAX983118 CKT983118 CUP983118 DEL983118 DOH983118 DYD983118 EHZ983118 ERV983118 FBR983118 FLN983118 FVJ983118 GFF983118 GPB983118 GYX983118 HIT983118 HSP983118 ICL983118 IMH983118 IWD983118 JFZ983118 JPV983118 JZR983118 KJN983118 KTJ983118 LDF983118 LNB983118 LWX983118 MGT983118 MQP983118 NAL983118 NKH983118 NUD983118 ODZ983118 ONV983118 OXR983118 PHN983118 PRJ983118 QBF983118 QLB983118 QUX983118 RET983118 ROP983118 RYL983118 SIH983118 SSD983118 TBZ983118 TLV983118 TVR983118 UFN983118 UPJ983118 UZF983118 VJB983118 VSX983118 WCT983118 WMP983118 WWL983118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R65565:R65567 JN65565:JN65567 TJ65565:TJ65567 ADF65565:ADF65567 ANB65565:ANB65567 AWX65565:AWX65567 BGT65565:BGT65567 BQP65565:BQP65567 CAL65565:CAL65567 CKH65565:CKH65567 CUD65565:CUD65567 DDZ65565:DDZ65567 DNV65565:DNV65567 DXR65565:DXR65567 EHN65565:EHN65567 ERJ65565:ERJ65567 FBF65565:FBF65567 FLB65565:FLB65567 FUX65565:FUX65567 GET65565:GET65567 GOP65565:GOP65567 GYL65565:GYL65567 HIH65565:HIH65567 HSD65565:HSD65567 IBZ65565:IBZ65567 ILV65565:ILV65567 IVR65565:IVR65567 JFN65565:JFN65567 JPJ65565:JPJ65567 JZF65565:JZF65567 KJB65565:KJB65567 KSX65565:KSX65567 LCT65565:LCT65567 LMP65565:LMP65567 LWL65565:LWL65567 MGH65565:MGH65567 MQD65565:MQD65567 MZZ65565:MZZ65567 NJV65565:NJV65567 NTR65565:NTR65567 ODN65565:ODN65567 ONJ65565:ONJ65567 OXF65565:OXF65567 PHB65565:PHB65567 PQX65565:PQX65567 QAT65565:QAT65567 QKP65565:QKP65567 QUL65565:QUL65567 REH65565:REH65567 ROD65565:ROD65567 RXZ65565:RXZ65567 SHV65565:SHV65567 SRR65565:SRR65567 TBN65565:TBN65567 TLJ65565:TLJ65567 TVF65565:TVF65567 UFB65565:UFB65567 UOX65565:UOX65567 UYT65565:UYT65567 VIP65565:VIP65567 VSL65565:VSL65567 WCH65565:WCH65567 WMD65565:WMD65567 WVZ65565:WVZ65567 R131101:R131103 JN131101:JN131103 TJ131101:TJ131103 ADF131101:ADF131103 ANB131101:ANB131103 AWX131101:AWX131103 BGT131101:BGT131103 BQP131101:BQP131103 CAL131101:CAL131103 CKH131101:CKH131103 CUD131101:CUD131103 DDZ131101:DDZ131103 DNV131101:DNV131103 DXR131101:DXR131103 EHN131101:EHN131103 ERJ131101:ERJ131103 FBF131101:FBF131103 FLB131101:FLB131103 FUX131101:FUX131103 GET131101:GET131103 GOP131101:GOP131103 GYL131101:GYL131103 HIH131101:HIH131103 HSD131101:HSD131103 IBZ131101:IBZ131103 ILV131101:ILV131103 IVR131101:IVR131103 JFN131101:JFN131103 JPJ131101:JPJ131103 JZF131101:JZF131103 KJB131101:KJB131103 KSX131101:KSX131103 LCT131101:LCT131103 LMP131101:LMP131103 LWL131101:LWL131103 MGH131101:MGH131103 MQD131101:MQD131103 MZZ131101:MZZ131103 NJV131101:NJV131103 NTR131101:NTR131103 ODN131101:ODN131103 ONJ131101:ONJ131103 OXF131101:OXF131103 PHB131101:PHB131103 PQX131101:PQX131103 QAT131101:QAT131103 QKP131101:QKP131103 QUL131101:QUL131103 REH131101:REH131103 ROD131101:ROD131103 RXZ131101:RXZ131103 SHV131101:SHV131103 SRR131101:SRR131103 TBN131101:TBN131103 TLJ131101:TLJ131103 TVF131101:TVF131103 UFB131101:UFB131103 UOX131101:UOX131103 UYT131101:UYT131103 VIP131101:VIP131103 VSL131101:VSL131103 WCH131101:WCH131103 WMD131101:WMD131103 WVZ131101:WVZ131103 R196637:R196639 JN196637:JN196639 TJ196637:TJ196639 ADF196637:ADF196639 ANB196637:ANB196639 AWX196637:AWX196639 BGT196637:BGT196639 BQP196637:BQP196639 CAL196637:CAL196639 CKH196637:CKH196639 CUD196637:CUD196639 DDZ196637:DDZ196639 DNV196637:DNV196639 DXR196637:DXR196639 EHN196637:EHN196639 ERJ196637:ERJ196639 FBF196637:FBF196639 FLB196637:FLB196639 FUX196637:FUX196639 GET196637:GET196639 GOP196637:GOP196639 GYL196637:GYL196639 HIH196637:HIH196639 HSD196637:HSD196639 IBZ196637:IBZ196639 ILV196637:ILV196639 IVR196637:IVR196639 JFN196637:JFN196639 JPJ196637:JPJ196639 JZF196637:JZF196639 KJB196637:KJB196639 KSX196637:KSX196639 LCT196637:LCT196639 LMP196637:LMP196639 LWL196637:LWL196639 MGH196637:MGH196639 MQD196637:MQD196639 MZZ196637:MZZ196639 NJV196637:NJV196639 NTR196637:NTR196639 ODN196637:ODN196639 ONJ196637:ONJ196639 OXF196637:OXF196639 PHB196637:PHB196639 PQX196637:PQX196639 QAT196637:QAT196639 QKP196637:QKP196639 QUL196637:QUL196639 REH196637:REH196639 ROD196637:ROD196639 RXZ196637:RXZ196639 SHV196637:SHV196639 SRR196637:SRR196639 TBN196637:TBN196639 TLJ196637:TLJ196639 TVF196637:TVF196639 UFB196637:UFB196639 UOX196637:UOX196639 UYT196637:UYT196639 VIP196637:VIP196639 VSL196637:VSL196639 WCH196637:WCH196639 WMD196637:WMD196639 WVZ196637:WVZ196639 R262173:R262175 JN262173:JN262175 TJ262173:TJ262175 ADF262173:ADF262175 ANB262173:ANB262175 AWX262173:AWX262175 BGT262173:BGT262175 BQP262173:BQP262175 CAL262173:CAL262175 CKH262173:CKH262175 CUD262173:CUD262175 DDZ262173:DDZ262175 DNV262173:DNV262175 DXR262173:DXR262175 EHN262173:EHN262175 ERJ262173:ERJ262175 FBF262173:FBF262175 FLB262173:FLB262175 FUX262173:FUX262175 GET262173:GET262175 GOP262173:GOP262175 GYL262173:GYL262175 HIH262173:HIH262175 HSD262173:HSD262175 IBZ262173:IBZ262175 ILV262173:ILV262175 IVR262173:IVR262175 JFN262173:JFN262175 JPJ262173:JPJ262175 JZF262173:JZF262175 KJB262173:KJB262175 KSX262173:KSX262175 LCT262173:LCT262175 LMP262173:LMP262175 LWL262173:LWL262175 MGH262173:MGH262175 MQD262173:MQD262175 MZZ262173:MZZ262175 NJV262173:NJV262175 NTR262173:NTR262175 ODN262173:ODN262175 ONJ262173:ONJ262175 OXF262173:OXF262175 PHB262173:PHB262175 PQX262173:PQX262175 QAT262173:QAT262175 QKP262173:QKP262175 QUL262173:QUL262175 REH262173:REH262175 ROD262173:ROD262175 RXZ262173:RXZ262175 SHV262173:SHV262175 SRR262173:SRR262175 TBN262173:TBN262175 TLJ262173:TLJ262175 TVF262173:TVF262175 UFB262173:UFB262175 UOX262173:UOX262175 UYT262173:UYT262175 VIP262173:VIP262175 VSL262173:VSL262175 WCH262173:WCH262175 WMD262173:WMD262175 WVZ262173:WVZ262175 R327709:R327711 JN327709:JN327711 TJ327709:TJ327711 ADF327709:ADF327711 ANB327709:ANB327711 AWX327709:AWX327711 BGT327709:BGT327711 BQP327709:BQP327711 CAL327709:CAL327711 CKH327709:CKH327711 CUD327709:CUD327711 DDZ327709:DDZ327711 DNV327709:DNV327711 DXR327709:DXR327711 EHN327709:EHN327711 ERJ327709:ERJ327711 FBF327709:FBF327711 FLB327709:FLB327711 FUX327709:FUX327711 GET327709:GET327711 GOP327709:GOP327711 GYL327709:GYL327711 HIH327709:HIH327711 HSD327709:HSD327711 IBZ327709:IBZ327711 ILV327709:ILV327711 IVR327709:IVR327711 JFN327709:JFN327711 JPJ327709:JPJ327711 JZF327709:JZF327711 KJB327709:KJB327711 KSX327709:KSX327711 LCT327709:LCT327711 LMP327709:LMP327711 LWL327709:LWL327711 MGH327709:MGH327711 MQD327709:MQD327711 MZZ327709:MZZ327711 NJV327709:NJV327711 NTR327709:NTR327711 ODN327709:ODN327711 ONJ327709:ONJ327711 OXF327709:OXF327711 PHB327709:PHB327711 PQX327709:PQX327711 QAT327709:QAT327711 QKP327709:QKP327711 QUL327709:QUL327711 REH327709:REH327711 ROD327709:ROD327711 RXZ327709:RXZ327711 SHV327709:SHV327711 SRR327709:SRR327711 TBN327709:TBN327711 TLJ327709:TLJ327711 TVF327709:TVF327711 UFB327709:UFB327711 UOX327709:UOX327711 UYT327709:UYT327711 VIP327709:VIP327711 VSL327709:VSL327711 WCH327709:WCH327711 WMD327709:WMD327711 WVZ327709:WVZ327711 R393245:R393247 JN393245:JN393247 TJ393245:TJ393247 ADF393245:ADF393247 ANB393245:ANB393247 AWX393245:AWX393247 BGT393245:BGT393247 BQP393245:BQP393247 CAL393245:CAL393247 CKH393245:CKH393247 CUD393245:CUD393247 DDZ393245:DDZ393247 DNV393245:DNV393247 DXR393245:DXR393247 EHN393245:EHN393247 ERJ393245:ERJ393247 FBF393245:FBF393247 FLB393245:FLB393247 FUX393245:FUX393247 GET393245:GET393247 GOP393245:GOP393247 GYL393245:GYL393247 HIH393245:HIH393247 HSD393245:HSD393247 IBZ393245:IBZ393247 ILV393245:ILV393247 IVR393245:IVR393247 JFN393245:JFN393247 JPJ393245:JPJ393247 JZF393245:JZF393247 KJB393245:KJB393247 KSX393245:KSX393247 LCT393245:LCT393247 LMP393245:LMP393247 LWL393245:LWL393247 MGH393245:MGH393247 MQD393245:MQD393247 MZZ393245:MZZ393247 NJV393245:NJV393247 NTR393245:NTR393247 ODN393245:ODN393247 ONJ393245:ONJ393247 OXF393245:OXF393247 PHB393245:PHB393247 PQX393245:PQX393247 QAT393245:QAT393247 QKP393245:QKP393247 QUL393245:QUL393247 REH393245:REH393247 ROD393245:ROD393247 RXZ393245:RXZ393247 SHV393245:SHV393247 SRR393245:SRR393247 TBN393245:TBN393247 TLJ393245:TLJ393247 TVF393245:TVF393247 UFB393245:UFB393247 UOX393245:UOX393247 UYT393245:UYT393247 VIP393245:VIP393247 VSL393245:VSL393247 WCH393245:WCH393247 WMD393245:WMD393247 WVZ393245:WVZ393247 R458781:R458783 JN458781:JN458783 TJ458781:TJ458783 ADF458781:ADF458783 ANB458781:ANB458783 AWX458781:AWX458783 BGT458781:BGT458783 BQP458781:BQP458783 CAL458781:CAL458783 CKH458781:CKH458783 CUD458781:CUD458783 DDZ458781:DDZ458783 DNV458781:DNV458783 DXR458781:DXR458783 EHN458781:EHN458783 ERJ458781:ERJ458783 FBF458781:FBF458783 FLB458781:FLB458783 FUX458781:FUX458783 GET458781:GET458783 GOP458781:GOP458783 GYL458781:GYL458783 HIH458781:HIH458783 HSD458781:HSD458783 IBZ458781:IBZ458783 ILV458781:ILV458783 IVR458781:IVR458783 JFN458781:JFN458783 JPJ458781:JPJ458783 JZF458781:JZF458783 KJB458781:KJB458783 KSX458781:KSX458783 LCT458781:LCT458783 LMP458781:LMP458783 LWL458781:LWL458783 MGH458781:MGH458783 MQD458781:MQD458783 MZZ458781:MZZ458783 NJV458781:NJV458783 NTR458781:NTR458783 ODN458781:ODN458783 ONJ458781:ONJ458783 OXF458781:OXF458783 PHB458781:PHB458783 PQX458781:PQX458783 QAT458781:QAT458783 QKP458781:QKP458783 QUL458781:QUL458783 REH458781:REH458783 ROD458781:ROD458783 RXZ458781:RXZ458783 SHV458781:SHV458783 SRR458781:SRR458783 TBN458781:TBN458783 TLJ458781:TLJ458783 TVF458781:TVF458783 UFB458781:UFB458783 UOX458781:UOX458783 UYT458781:UYT458783 VIP458781:VIP458783 VSL458781:VSL458783 WCH458781:WCH458783 WMD458781:WMD458783 WVZ458781:WVZ458783 R524317:R524319 JN524317:JN524319 TJ524317:TJ524319 ADF524317:ADF524319 ANB524317:ANB524319 AWX524317:AWX524319 BGT524317:BGT524319 BQP524317:BQP524319 CAL524317:CAL524319 CKH524317:CKH524319 CUD524317:CUD524319 DDZ524317:DDZ524319 DNV524317:DNV524319 DXR524317:DXR524319 EHN524317:EHN524319 ERJ524317:ERJ524319 FBF524317:FBF524319 FLB524317:FLB524319 FUX524317:FUX524319 GET524317:GET524319 GOP524317:GOP524319 GYL524317:GYL524319 HIH524317:HIH524319 HSD524317:HSD524319 IBZ524317:IBZ524319 ILV524317:ILV524319 IVR524317:IVR524319 JFN524317:JFN524319 JPJ524317:JPJ524319 JZF524317:JZF524319 KJB524317:KJB524319 KSX524317:KSX524319 LCT524317:LCT524319 LMP524317:LMP524319 LWL524317:LWL524319 MGH524317:MGH524319 MQD524317:MQD524319 MZZ524317:MZZ524319 NJV524317:NJV524319 NTR524317:NTR524319 ODN524317:ODN524319 ONJ524317:ONJ524319 OXF524317:OXF524319 PHB524317:PHB524319 PQX524317:PQX524319 QAT524317:QAT524319 QKP524317:QKP524319 QUL524317:QUL524319 REH524317:REH524319 ROD524317:ROD524319 RXZ524317:RXZ524319 SHV524317:SHV524319 SRR524317:SRR524319 TBN524317:TBN524319 TLJ524317:TLJ524319 TVF524317:TVF524319 UFB524317:UFB524319 UOX524317:UOX524319 UYT524317:UYT524319 VIP524317:VIP524319 VSL524317:VSL524319 WCH524317:WCH524319 WMD524317:WMD524319 WVZ524317:WVZ524319 R589853:R589855 JN589853:JN589855 TJ589853:TJ589855 ADF589853:ADF589855 ANB589853:ANB589855 AWX589853:AWX589855 BGT589853:BGT589855 BQP589853:BQP589855 CAL589853:CAL589855 CKH589853:CKH589855 CUD589853:CUD589855 DDZ589853:DDZ589855 DNV589853:DNV589855 DXR589853:DXR589855 EHN589853:EHN589855 ERJ589853:ERJ589855 FBF589853:FBF589855 FLB589853:FLB589855 FUX589853:FUX589855 GET589853:GET589855 GOP589853:GOP589855 GYL589853:GYL589855 HIH589853:HIH589855 HSD589853:HSD589855 IBZ589853:IBZ589855 ILV589853:ILV589855 IVR589853:IVR589855 JFN589853:JFN589855 JPJ589853:JPJ589855 JZF589853:JZF589855 KJB589853:KJB589855 KSX589853:KSX589855 LCT589853:LCT589855 LMP589853:LMP589855 LWL589853:LWL589855 MGH589853:MGH589855 MQD589853:MQD589855 MZZ589853:MZZ589855 NJV589853:NJV589855 NTR589853:NTR589855 ODN589853:ODN589855 ONJ589853:ONJ589855 OXF589853:OXF589855 PHB589853:PHB589855 PQX589853:PQX589855 QAT589853:QAT589855 QKP589853:QKP589855 QUL589853:QUL589855 REH589853:REH589855 ROD589853:ROD589855 RXZ589853:RXZ589855 SHV589853:SHV589855 SRR589853:SRR589855 TBN589853:TBN589855 TLJ589853:TLJ589855 TVF589853:TVF589855 UFB589853:UFB589855 UOX589853:UOX589855 UYT589853:UYT589855 VIP589853:VIP589855 VSL589853:VSL589855 WCH589853:WCH589855 WMD589853:WMD589855 WVZ589853:WVZ589855 R655389:R655391 JN655389:JN655391 TJ655389:TJ655391 ADF655389:ADF655391 ANB655389:ANB655391 AWX655389:AWX655391 BGT655389:BGT655391 BQP655389:BQP655391 CAL655389:CAL655391 CKH655389:CKH655391 CUD655389:CUD655391 DDZ655389:DDZ655391 DNV655389:DNV655391 DXR655389:DXR655391 EHN655389:EHN655391 ERJ655389:ERJ655391 FBF655389:FBF655391 FLB655389:FLB655391 FUX655389:FUX655391 GET655389:GET655391 GOP655389:GOP655391 GYL655389:GYL655391 HIH655389:HIH655391 HSD655389:HSD655391 IBZ655389:IBZ655391 ILV655389:ILV655391 IVR655389:IVR655391 JFN655389:JFN655391 JPJ655389:JPJ655391 JZF655389:JZF655391 KJB655389:KJB655391 KSX655389:KSX655391 LCT655389:LCT655391 LMP655389:LMP655391 LWL655389:LWL655391 MGH655389:MGH655391 MQD655389:MQD655391 MZZ655389:MZZ655391 NJV655389:NJV655391 NTR655389:NTR655391 ODN655389:ODN655391 ONJ655389:ONJ655391 OXF655389:OXF655391 PHB655389:PHB655391 PQX655389:PQX655391 QAT655389:QAT655391 QKP655389:QKP655391 QUL655389:QUL655391 REH655389:REH655391 ROD655389:ROD655391 RXZ655389:RXZ655391 SHV655389:SHV655391 SRR655389:SRR655391 TBN655389:TBN655391 TLJ655389:TLJ655391 TVF655389:TVF655391 UFB655389:UFB655391 UOX655389:UOX655391 UYT655389:UYT655391 VIP655389:VIP655391 VSL655389:VSL655391 WCH655389:WCH655391 WMD655389:WMD655391 WVZ655389:WVZ655391 R720925:R720927 JN720925:JN720927 TJ720925:TJ720927 ADF720925:ADF720927 ANB720925:ANB720927 AWX720925:AWX720927 BGT720925:BGT720927 BQP720925:BQP720927 CAL720925:CAL720927 CKH720925:CKH720927 CUD720925:CUD720927 DDZ720925:DDZ720927 DNV720925:DNV720927 DXR720925:DXR720927 EHN720925:EHN720927 ERJ720925:ERJ720927 FBF720925:FBF720927 FLB720925:FLB720927 FUX720925:FUX720927 GET720925:GET720927 GOP720925:GOP720927 GYL720925:GYL720927 HIH720925:HIH720927 HSD720925:HSD720927 IBZ720925:IBZ720927 ILV720925:ILV720927 IVR720925:IVR720927 JFN720925:JFN720927 JPJ720925:JPJ720927 JZF720925:JZF720927 KJB720925:KJB720927 KSX720925:KSX720927 LCT720925:LCT720927 LMP720925:LMP720927 LWL720925:LWL720927 MGH720925:MGH720927 MQD720925:MQD720927 MZZ720925:MZZ720927 NJV720925:NJV720927 NTR720925:NTR720927 ODN720925:ODN720927 ONJ720925:ONJ720927 OXF720925:OXF720927 PHB720925:PHB720927 PQX720925:PQX720927 QAT720925:QAT720927 QKP720925:QKP720927 QUL720925:QUL720927 REH720925:REH720927 ROD720925:ROD720927 RXZ720925:RXZ720927 SHV720925:SHV720927 SRR720925:SRR720927 TBN720925:TBN720927 TLJ720925:TLJ720927 TVF720925:TVF720927 UFB720925:UFB720927 UOX720925:UOX720927 UYT720925:UYT720927 VIP720925:VIP720927 VSL720925:VSL720927 WCH720925:WCH720927 WMD720925:WMD720927 WVZ720925:WVZ720927 R786461:R786463 JN786461:JN786463 TJ786461:TJ786463 ADF786461:ADF786463 ANB786461:ANB786463 AWX786461:AWX786463 BGT786461:BGT786463 BQP786461:BQP786463 CAL786461:CAL786463 CKH786461:CKH786463 CUD786461:CUD786463 DDZ786461:DDZ786463 DNV786461:DNV786463 DXR786461:DXR786463 EHN786461:EHN786463 ERJ786461:ERJ786463 FBF786461:FBF786463 FLB786461:FLB786463 FUX786461:FUX786463 GET786461:GET786463 GOP786461:GOP786463 GYL786461:GYL786463 HIH786461:HIH786463 HSD786461:HSD786463 IBZ786461:IBZ786463 ILV786461:ILV786463 IVR786461:IVR786463 JFN786461:JFN786463 JPJ786461:JPJ786463 JZF786461:JZF786463 KJB786461:KJB786463 KSX786461:KSX786463 LCT786461:LCT786463 LMP786461:LMP786463 LWL786461:LWL786463 MGH786461:MGH786463 MQD786461:MQD786463 MZZ786461:MZZ786463 NJV786461:NJV786463 NTR786461:NTR786463 ODN786461:ODN786463 ONJ786461:ONJ786463 OXF786461:OXF786463 PHB786461:PHB786463 PQX786461:PQX786463 QAT786461:QAT786463 QKP786461:QKP786463 QUL786461:QUL786463 REH786461:REH786463 ROD786461:ROD786463 RXZ786461:RXZ786463 SHV786461:SHV786463 SRR786461:SRR786463 TBN786461:TBN786463 TLJ786461:TLJ786463 TVF786461:TVF786463 UFB786461:UFB786463 UOX786461:UOX786463 UYT786461:UYT786463 VIP786461:VIP786463 VSL786461:VSL786463 WCH786461:WCH786463 WMD786461:WMD786463 WVZ786461:WVZ786463 R851997:R851999 JN851997:JN851999 TJ851997:TJ851999 ADF851997:ADF851999 ANB851997:ANB851999 AWX851997:AWX851999 BGT851997:BGT851999 BQP851997:BQP851999 CAL851997:CAL851999 CKH851997:CKH851999 CUD851997:CUD851999 DDZ851997:DDZ851999 DNV851997:DNV851999 DXR851997:DXR851999 EHN851997:EHN851999 ERJ851997:ERJ851999 FBF851997:FBF851999 FLB851997:FLB851999 FUX851997:FUX851999 GET851997:GET851999 GOP851997:GOP851999 GYL851997:GYL851999 HIH851997:HIH851999 HSD851997:HSD851999 IBZ851997:IBZ851999 ILV851997:ILV851999 IVR851997:IVR851999 JFN851997:JFN851999 JPJ851997:JPJ851999 JZF851997:JZF851999 KJB851997:KJB851999 KSX851997:KSX851999 LCT851997:LCT851999 LMP851997:LMP851999 LWL851997:LWL851999 MGH851997:MGH851999 MQD851997:MQD851999 MZZ851997:MZZ851999 NJV851997:NJV851999 NTR851997:NTR851999 ODN851997:ODN851999 ONJ851997:ONJ851999 OXF851997:OXF851999 PHB851997:PHB851999 PQX851997:PQX851999 QAT851997:QAT851999 QKP851997:QKP851999 QUL851997:QUL851999 REH851997:REH851999 ROD851997:ROD851999 RXZ851997:RXZ851999 SHV851997:SHV851999 SRR851997:SRR851999 TBN851997:TBN851999 TLJ851997:TLJ851999 TVF851997:TVF851999 UFB851997:UFB851999 UOX851997:UOX851999 UYT851997:UYT851999 VIP851997:VIP851999 VSL851997:VSL851999 WCH851997:WCH851999 WMD851997:WMD851999 WVZ851997:WVZ851999 R917533:R917535 JN917533:JN917535 TJ917533:TJ917535 ADF917533:ADF917535 ANB917533:ANB917535 AWX917533:AWX917535 BGT917533:BGT917535 BQP917533:BQP917535 CAL917533:CAL917535 CKH917533:CKH917535 CUD917533:CUD917535 DDZ917533:DDZ917535 DNV917533:DNV917535 DXR917533:DXR917535 EHN917533:EHN917535 ERJ917533:ERJ917535 FBF917533:FBF917535 FLB917533:FLB917535 FUX917533:FUX917535 GET917533:GET917535 GOP917533:GOP917535 GYL917533:GYL917535 HIH917533:HIH917535 HSD917533:HSD917535 IBZ917533:IBZ917535 ILV917533:ILV917535 IVR917533:IVR917535 JFN917533:JFN917535 JPJ917533:JPJ917535 JZF917533:JZF917535 KJB917533:KJB917535 KSX917533:KSX917535 LCT917533:LCT917535 LMP917533:LMP917535 LWL917533:LWL917535 MGH917533:MGH917535 MQD917533:MQD917535 MZZ917533:MZZ917535 NJV917533:NJV917535 NTR917533:NTR917535 ODN917533:ODN917535 ONJ917533:ONJ917535 OXF917533:OXF917535 PHB917533:PHB917535 PQX917533:PQX917535 QAT917533:QAT917535 QKP917533:QKP917535 QUL917533:QUL917535 REH917533:REH917535 ROD917533:ROD917535 RXZ917533:RXZ917535 SHV917533:SHV917535 SRR917533:SRR917535 TBN917533:TBN917535 TLJ917533:TLJ917535 TVF917533:TVF917535 UFB917533:UFB917535 UOX917533:UOX917535 UYT917533:UYT917535 VIP917533:VIP917535 VSL917533:VSL917535 WCH917533:WCH917535 WMD917533:WMD917535 WVZ917533:WVZ917535 R983069:R983071 JN983069:JN983071 TJ983069:TJ983071 ADF983069:ADF983071 ANB983069:ANB983071 AWX983069:AWX983071 BGT983069:BGT983071 BQP983069:BQP983071 CAL983069:CAL983071 CKH983069:CKH983071 CUD983069:CUD983071 DDZ983069:DDZ983071 DNV983069:DNV983071 DXR983069:DXR983071 EHN983069:EHN983071 ERJ983069:ERJ983071 FBF983069:FBF983071 FLB983069:FLB983071 FUX983069:FUX983071 GET983069:GET983071 GOP983069:GOP983071 GYL983069:GYL983071 HIH983069:HIH983071 HSD983069:HSD983071 IBZ983069:IBZ983071 ILV983069:ILV983071 IVR983069:IVR983071 JFN983069:JFN983071 JPJ983069:JPJ983071 JZF983069:JZF983071 KJB983069:KJB983071 KSX983069:KSX983071 LCT983069:LCT983071 LMP983069:LMP983071 LWL983069:LWL983071 MGH983069:MGH983071 MQD983069:MQD983071 MZZ983069:MZZ983071 NJV983069:NJV983071 NTR983069:NTR983071 ODN983069:ODN983071 ONJ983069:ONJ983071 OXF983069:OXF983071 PHB983069:PHB983071 PQX983069:PQX983071 QAT983069:QAT983071 QKP983069:QKP983071 QUL983069:QUL983071 REH983069:REH983071 ROD983069:ROD983071 RXZ983069:RXZ983071 SHV983069:SHV983071 SRR983069:SRR983071 TBN983069:TBN983071 TLJ983069:TLJ983071 TVF983069:TVF983071 UFB983069:UFB983071 UOX983069:UOX983071 UYT983069:UYT983071 VIP983069:VIP983071 VSL983069:VSL983071 WCH983069:WCH983071 WMD983069:WMD983071 WVZ983069:WVZ983071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F65564:F65567 JB65564:JB65567 SX65564:SX65567 ACT65564:ACT65567 AMP65564:AMP65567 AWL65564:AWL65567 BGH65564:BGH65567 BQD65564:BQD65567 BZZ65564:BZZ65567 CJV65564:CJV65567 CTR65564:CTR65567 DDN65564:DDN65567 DNJ65564:DNJ65567 DXF65564:DXF65567 EHB65564:EHB65567 EQX65564:EQX65567 FAT65564:FAT65567 FKP65564:FKP65567 FUL65564:FUL65567 GEH65564:GEH65567 GOD65564:GOD65567 GXZ65564:GXZ65567 HHV65564:HHV65567 HRR65564:HRR65567 IBN65564:IBN65567 ILJ65564:ILJ65567 IVF65564:IVF65567 JFB65564:JFB65567 JOX65564:JOX65567 JYT65564:JYT65567 KIP65564:KIP65567 KSL65564:KSL65567 LCH65564:LCH65567 LMD65564:LMD65567 LVZ65564:LVZ65567 MFV65564:MFV65567 MPR65564:MPR65567 MZN65564:MZN65567 NJJ65564:NJJ65567 NTF65564:NTF65567 ODB65564:ODB65567 OMX65564:OMX65567 OWT65564:OWT65567 PGP65564:PGP65567 PQL65564:PQL65567 QAH65564:QAH65567 QKD65564:QKD65567 QTZ65564:QTZ65567 RDV65564:RDV65567 RNR65564:RNR65567 RXN65564:RXN65567 SHJ65564:SHJ65567 SRF65564:SRF65567 TBB65564:TBB65567 TKX65564:TKX65567 TUT65564:TUT65567 UEP65564:UEP65567 UOL65564:UOL65567 UYH65564:UYH65567 VID65564:VID65567 VRZ65564:VRZ65567 WBV65564:WBV65567 WLR65564:WLR65567 WVN65564:WVN65567 F131100:F131103 JB131100:JB131103 SX131100:SX131103 ACT131100:ACT131103 AMP131100:AMP131103 AWL131100:AWL131103 BGH131100:BGH131103 BQD131100:BQD131103 BZZ131100:BZZ131103 CJV131100:CJV131103 CTR131100:CTR131103 DDN131100:DDN131103 DNJ131100:DNJ131103 DXF131100:DXF131103 EHB131100:EHB131103 EQX131100:EQX131103 FAT131100:FAT131103 FKP131100:FKP131103 FUL131100:FUL131103 GEH131100:GEH131103 GOD131100:GOD131103 GXZ131100:GXZ131103 HHV131100:HHV131103 HRR131100:HRR131103 IBN131100:IBN131103 ILJ131100:ILJ131103 IVF131100:IVF131103 JFB131100:JFB131103 JOX131100:JOX131103 JYT131100:JYT131103 KIP131100:KIP131103 KSL131100:KSL131103 LCH131100:LCH131103 LMD131100:LMD131103 LVZ131100:LVZ131103 MFV131100:MFV131103 MPR131100:MPR131103 MZN131100:MZN131103 NJJ131100:NJJ131103 NTF131100:NTF131103 ODB131100:ODB131103 OMX131100:OMX131103 OWT131100:OWT131103 PGP131100:PGP131103 PQL131100:PQL131103 QAH131100:QAH131103 QKD131100:QKD131103 QTZ131100:QTZ131103 RDV131100:RDV131103 RNR131100:RNR131103 RXN131100:RXN131103 SHJ131100:SHJ131103 SRF131100:SRF131103 TBB131100:TBB131103 TKX131100:TKX131103 TUT131100:TUT131103 UEP131100:UEP131103 UOL131100:UOL131103 UYH131100:UYH131103 VID131100:VID131103 VRZ131100:VRZ131103 WBV131100:WBV131103 WLR131100:WLR131103 WVN131100:WVN131103 F196636:F196639 JB196636:JB196639 SX196636:SX196639 ACT196636:ACT196639 AMP196636:AMP196639 AWL196636:AWL196639 BGH196636:BGH196639 BQD196636:BQD196639 BZZ196636:BZZ196639 CJV196636:CJV196639 CTR196636:CTR196639 DDN196636:DDN196639 DNJ196636:DNJ196639 DXF196636:DXF196639 EHB196636:EHB196639 EQX196636:EQX196639 FAT196636:FAT196639 FKP196636:FKP196639 FUL196636:FUL196639 GEH196636:GEH196639 GOD196636:GOD196639 GXZ196636:GXZ196639 HHV196636:HHV196639 HRR196636:HRR196639 IBN196636:IBN196639 ILJ196636:ILJ196639 IVF196636:IVF196639 JFB196636:JFB196639 JOX196636:JOX196639 JYT196636:JYT196639 KIP196636:KIP196639 KSL196636:KSL196639 LCH196636:LCH196639 LMD196636:LMD196639 LVZ196636:LVZ196639 MFV196636:MFV196639 MPR196636:MPR196639 MZN196636:MZN196639 NJJ196636:NJJ196639 NTF196636:NTF196639 ODB196636:ODB196639 OMX196636:OMX196639 OWT196636:OWT196639 PGP196636:PGP196639 PQL196636:PQL196639 QAH196636:QAH196639 QKD196636:QKD196639 QTZ196636:QTZ196639 RDV196636:RDV196639 RNR196636:RNR196639 RXN196636:RXN196639 SHJ196636:SHJ196639 SRF196636:SRF196639 TBB196636:TBB196639 TKX196636:TKX196639 TUT196636:TUT196639 UEP196636:UEP196639 UOL196636:UOL196639 UYH196636:UYH196639 VID196636:VID196639 VRZ196636:VRZ196639 WBV196636:WBV196639 WLR196636:WLR196639 WVN196636:WVN196639 F262172:F262175 JB262172:JB262175 SX262172:SX262175 ACT262172:ACT262175 AMP262172:AMP262175 AWL262172:AWL262175 BGH262172:BGH262175 BQD262172:BQD262175 BZZ262172:BZZ262175 CJV262172:CJV262175 CTR262172:CTR262175 DDN262172:DDN262175 DNJ262172:DNJ262175 DXF262172:DXF262175 EHB262172:EHB262175 EQX262172:EQX262175 FAT262172:FAT262175 FKP262172:FKP262175 FUL262172:FUL262175 GEH262172:GEH262175 GOD262172:GOD262175 GXZ262172:GXZ262175 HHV262172:HHV262175 HRR262172:HRR262175 IBN262172:IBN262175 ILJ262172:ILJ262175 IVF262172:IVF262175 JFB262172:JFB262175 JOX262172:JOX262175 JYT262172:JYT262175 KIP262172:KIP262175 KSL262172:KSL262175 LCH262172:LCH262175 LMD262172:LMD262175 LVZ262172:LVZ262175 MFV262172:MFV262175 MPR262172:MPR262175 MZN262172:MZN262175 NJJ262172:NJJ262175 NTF262172:NTF262175 ODB262172:ODB262175 OMX262172:OMX262175 OWT262172:OWT262175 PGP262172:PGP262175 PQL262172:PQL262175 QAH262172:QAH262175 QKD262172:QKD262175 QTZ262172:QTZ262175 RDV262172:RDV262175 RNR262172:RNR262175 RXN262172:RXN262175 SHJ262172:SHJ262175 SRF262172:SRF262175 TBB262172:TBB262175 TKX262172:TKX262175 TUT262172:TUT262175 UEP262172:UEP262175 UOL262172:UOL262175 UYH262172:UYH262175 VID262172:VID262175 VRZ262172:VRZ262175 WBV262172:WBV262175 WLR262172:WLR262175 WVN262172:WVN262175 F327708:F327711 JB327708:JB327711 SX327708:SX327711 ACT327708:ACT327711 AMP327708:AMP327711 AWL327708:AWL327711 BGH327708:BGH327711 BQD327708:BQD327711 BZZ327708:BZZ327711 CJV327708:CJV327711 CTR327708:CTR327711 DDN327708:DDN327711 DNJ327708:DNJ327711 DXF327708:DXF327711 EHB327708:EHB327711 EQX327708:EQX327711 FAT327708:FAT327711 FKP327708:FKP327711 FUL327708:FUL327711 GEH327708:GEH327711 GOD327708:GOD327711 GXZ327708:GXZ327711 HHV327708:HHV327711 HRR327708:HRR327711 IBN327708:IBN327711 ILJ327708:ILJ327711 IVF327708:IVF327711 JFB327708:JFB327711 JOX327708:JOX327711 JYT327708:JYT327711 KIP327708:KIP327711 KSL327708:KSL327711 LCH327708:LCH327711 LMD327708:LMD327711 LVZ327708:LVZ327711 MFV327708:MFV327711 MPR327708:MPR327711 MZN327708:MZN327711 NJJ327708:NJJ327711 NTF327708:NTF327711 ODB327708:ODB327711 OMX327708:OMX327711 OWT327708:OWT327711 PGP327708:PGP327711 PQL327708:PQL327711 QAH327708:QAH327711 QKD327708:QKD327711 QTZ327708:QTZ327711 RDV327708:RDV327711 RNR327708:RNR327711 RXN327708:RXN327711 SHJ327708:SHJ327711 SRF327708:SRF327711 TBB327708:TBB327711 TKX327708:TKX327711 TUT327708:TUT327711 UEP327708:UEP327711 UOL327708:UOL327711 UYH327708:UYH327711 VID327708:VID327711 VRZ327708:VRZ327711 WBV327708:WBV327711 WLR327708:WLR327711 WVN327708:WVN327711 F393244:F393247 JB393244:JB393247 SX393244:SX393247 ACT393244:ACT393247 AMP393244:AMP393247 AWL393244:AWL393247 BGH393244:BGH393247 BQD393244:BQD393247 BZZ393244:BZZ393247 CJV393244:CJV393247 CTR393244:CTR393247 DDN393244:DDN393247 DNJ393244:DNJ393247 DXF393244:DXF393247 EHB393244:EHB393247 EQX393244:EQX393247 FAT393244:FAT393247 FKP393244:FKP393247 FUL393244:FUL393247 GEH393244:GEH393247 GOD393244:GOD393247 GXZ393244:GXZ393247 HHV393244:HHV393247 HRR393244:HRR393247 IBN393244:IBN393247 ILJ393244:ILJ393247 IVF393244:IVF393247 JFB393244:JFB393247 JOX393244:JOX393247 JYT393244:JYT393247 KIP393244:KIP393247 KSL393244:KSL393247 LCH393244:LCH393247 LMD393244:LMD393247 LVZ393244:LVZ393247 MFV393244:MFV393247 MPR393244:MPR393247 MZN393244:MZN393247 NJJ393244:NJJ393247 NTF393244:NTF393247 ODB393244:ODB393247 OMX393244:OMX393247 OWT393244:OWT393247 PGP393244:PGP393247 PQL393244:PQL393247 QAH393244:QAH393247 QKD393244:QKD393247 QTZ393244:QTZ393247 RDV393244:RDV393247 RNR393244:RNR393247 RXN393244:RXN393247 SHJ393244:SHJ393247 SRF393244:SRF393247 TBB393244:TBB393247 TKX393244:TKX393247 TUT393244:TUT393247 UEP393244:UEP393247 UOL393244:UOL393247 UYH393244:UYH393247 VID393244:VID393247 VRZ393244:VRZ393247 WBV393244:WBV393247 WLR393244:WLR393247 WVN393244:WVN393247 F458780:F458783 JB458780:JB458783 SX458780:SX458783 ACT458780:ACT458783 AMP458780:AMP458783 AWL458780:AWL458783 BGH458780:BGH458783 BQD458780:BQD458783 BZZ458780:BZZ458783 CJV458780:CJV458783 CTR458780:CTR458783 DDN458780:DDN458783 DNJ458780:DNJ458783 DXF458780:DXF458783 EHB458780:EHB458783 EQX458780:EQX458783 FAT458780:FAT458783 FKP458780:FKP458783 FUL458780:FUL458783 GEH458780:GEH458783 GOD458780:GOD458783 GXZ458780:GXZ458783 HHV458780:HHV458783 HRR458780:HRR458783 IBN458780:IBN458783 ILJ458780:ILJ458783 IVF458780:IVF458783 JFB458780:JFB458783 JOX458780:JOX458783 JYT458780:JYT458783 KIP458780:KIP458783 KSL458780:KSL458783 LCH458780:LCH458783 LMD458780:LMD458783 LVZ458780:LVZ458783 MFV458780:MFV458783 MPR458780:MPR458783 MZN458780:MZN458783 NJJ458780:NJJ458783 NTF458780:NTF458783 ODB458780:ODB458783 OMX458780:OMX458783 OWT458780:OWT458783 PGP458780:PGP458783 PQL458780:PQL458783 QAH458780:QAH458783 QKD458780:QKD458783 QTZ458780:QTZ458783 RDV458780:RDV458783 RNR458780:RNR458783 RXN458780:RXN458783 SHJ458780:SHJ458783 SRF458780:SRF458783 TBB458780:TBB458783 TKX458780:TKX458783 TUT458780:TUT458783 UEP458780:UEP458783 UOL458780:UOL458783 UYH458780:UYH458783 VID458780:VID458783 VRZ458780:VRZ458783 WBV458780:WBV458783 WLR458780:WLR458783 WVN458780:WVN458783 F524316:F524319 JB524316:JB524319 SX524316:SX524319 ACT524316:ACT524319 AMP524316:AMP524319 AWL524316:AWL524319 BGH524316:BGH524319 BQD524316:BQD524319 BZZ524316:BZZ524319 CJV524316:CJV524319 CTR524316:CTR524319 DDN524316:DDN524319 DNJ524316:DNJ524319 DXF524316:DXF524319 EHB524316:EHB524319 EQX524316:EQX524319 FAT524316:FAT524319 FKP524316:FKP524319 FUL524316:FUL524319 GEH524316:GEH524319 GOD524316:GOD524319 GXZ524316:GXZ524319 HHV524316:HHV524319 HRR524316:HRR524319 IBN524316:IBN524319 ILJ524316:ILJ524319 IVF524316:IVF524319 JFB524316:JFB524319 JOX524316:JOX524319 JYT524316:JYT524319 KIP524316:KIP524319 KSL524316:KSL524319 LCH524316:LCH524319 LMD524316:LMD524319 LVZ524316:LVZ524319 MFV524316:MFV524319 MPR524316:MPR524319 MZN524316:MZN524319 NJJ524316:NJJ524319 NTF524316:NTF524319 ODB524316:ODB524319 OMX524316:OMX524319 OWT524316:OWT524319 PGP524316:PGP524319 PQL524316:PQL524319 QAH524316:QAH524319 QKD524316:QKD524319 QTZ524316:QTZ524319 RDV524316:RDV524319 RNR524316:RNR524319 RXN524316:RXN524319 SHJ524316:SHJ524319 SRF524316:SRF524319 TBB524316:TBB524319 TKX524316:TKX524319 TUT524316:TUT524319 UEP524316:UEP524319 UOL524316:UOL524319 UYH524316:UYH524319 VID524316:VID524319 VRZ524316:VRZ524319 WBV524316:WBV524319 WLR524316:WLR524319 WVN524316:WVN524319 F589852:F589855 JB589852:JB589855 SX589852:SX589855 ACT589852:ACT589855 AMP589852:AMP589855 AWL589852:AWL589855 BGH589852:BGH589855 BQD589852:BQD589855 BZZ589852:BZZ589855 CJV589852:CJV589855 CTR589852:CTR589855 DDN589852:DDN589855 DNJ589852:DNJ589855 DXF589852:DXF589855 EHB589852:EHB589855 EQX589852:EQX589855 FAT589852:FAT589855 FKP589852:FKP589855 FUL589852:FUL589855 GEH589852:GEH589855 GOD589852:GOD589855 GXZ589852:GXZ589855 HHV589852:HHV589855 HRR589852:HRR589855 IBN589852:IBN589855 ILJ589852:ILJ589855 IVF589852:IVF589855 JFB589852:JFB589855 JOX589852:JOX589855 JYT589852:JYT589855 KIP589852:KIP589855 KSL589852:KSL589855 LCH589852:LCH589855 LMD589852:LMD589855 LVZ589852:LVZ589855 MFV589852:MFV589855 MPR589852:MPR589855 MZN589852:MZN589855 NJJ589852:NJJ589855 NTF589852:NTF589855 ODB589852:ODB589855 OMX589852:OMX589855 OWT589852:OWT589855 PGP589852:PGP589855 PQL589852:PQL589855 QAH589852:QAH589855 QKD589852:QKD589855 QTZ589852:QTZ589855 RDV589852:RDV589855 RNR589852:RNR589855 RXN589852:RXN589855 SHJ589852:SHJ589855 SRF589852:SRF589855 TBB589852:TBB589855 TKX589852:TKX589855 TUT589852:TUT589855 UEP589852:UEP589855 UOL589852:UOL589855 UYH589852:UYH589855 VID589852:VID589855 VRZ589852:VRZ589855 WBV589852:WBV589855 WLR589852:WLR589855 WVN589852:WVN589855 F655388:F655391 JB655388:JB655391 SX655388:SX655391 ACT655388:ACT655391 AMP655388:AMP655391 AWL655388:AWL655391 BGH655388:BGH655391 BQD655388:BQD655391 BZZ655388:BZZ655391 CJV655388:CJV655391 CTR655388:CTR655391 DDN655388:DDN655391 DNJ655388:DNJ655391 DXF655388:DXF655391 EHB655388:EHB655391 EQX655388:EQX655391 FAT655388:FAT655391 FKP655388:FKP655391 FUL655388:FUL655391 GEH655388:GEH655391 GOD655388:GOD655391 GXZ655388:GXZ655391 HHV655388:HHV655391 HRR655388:HRR655391 IBN655388:IBN655391 ILJ655388:ILJ655391 IVF655388:IVF655391 JFB655388:JFB655391 JOX655388:JOX655391 JYT655388:JYT655391 KIP655388:KIP655391 KSL655388:KSL655391 LCH655388:LCH655391 LMD655388:LMD655391 LVZ655388:LVZ655391 MFV655388:MFV655391 MPR655388:MPR655391 MZN655388:MZN655391 NJJ655388:NJJ655391 NTF655388:NTF655391 ODB655388:ODB655391 OMX655388:OMX655391 OWT655388:OWT655391 PGP655388:PGP655391 PQL655388:PQL655391 QAH655388:QAH655391 QKD655388:QKD655391 QTZ655388:QTZ655391 RDV655388:RDV655391 RNR655388:RNR655391 RXN655388:RXN655391 SHJ655388:SHJ655391 SRF655388:SRF655391 TBB655388:TBB655391 TKX655388:TKX655391 TUT655388:TUT655391 UEP655388:UEP655391 UOL655388:UOL655391 UYH655388:UYH655391 VID655388:VID655391 VRZ655388:VRZ655391 WBV655388:WBV655391 WLR655388:WLR655391 WVN655388:WVN655391 F720924:F720927 JB720924:JB720927 SX720924:SX720927 ACT720924:ACT720927 AMP720924:AMP720927 AWL720924:AWL720927 BGH720924:BGH720927 BQD720924:BQD720927 BZZ720924:BZZ720927 CJV720924:CJV720927 CTR720924:CTR720927 DDN720924:DDN720927 DNJ720924:DNJ720927 DXF720924:DXF720927 EHB720924:EHB720927 EQX720924:EQX720927 FAT720924:FAT720927 FKP720924:FKP720927 FUL720924:FUL720927 GEH720924:GEH720927 GOD720924:GOD720927 GXZ720924:GXZ720927 HHV720924:HHV720927 HRR720924:HRR720927 IBN720924:IBN720927 ILJ720924:ILJ720927 IVF720924:IVF720927 JFB720924:JFB720927 JOX720924:JOX720927 JYT720924:JYT720927 KIP720924:KIP720927 KSL720924:KSL720927 LCH720924:LCH720927 LMD720924:LMD720927 LVZ720924:LVZ720927 MFV720924:MFV720927 MPR720924:MPR720927 MZN720924:MZN720927 NJJ720924:NJJ720927 NTF720924:NTF720927 ODB720924:ODB720927 OMX720924:OMX720927 OWT720924:OWT720927 PGP720924:PGP720927 PQL720924:PQL720927 QAH720924:QAH720927 QKD720924:QKD720927 QTZ720924:QTZ720927 RDV720924:RDV720927 RNR720924:RNR720927 RXN720924:RXN720927 SHJ720924:SHJ720927 SRF720924:SRF720927 TBB720924:TBB720927 TKX720924:TKX720927 TUT720924:TUT720927 UEP720924:UEP720927 UOL720924:UOL720927 UYH720924:UYH720927 VID720924:VID720927 VRZ720924:VRZ720927 WBV720924:WBV720927 WLR720924:WLR720927 WVN720924:WVN720927 F786460:F786463 JB786460:JB786463 SX786460:SX786463 ACT786460:ACT786463 AMP786460:AMP786463 AWL786460:AWL786463 BGH786460:BGH786463 BQD786460:BQD786463 BZZ786460:BZZ786463 CJV786460:CJV786463 CTR786460:CTR786463 DDN786460:DDN786463 DNJ786460:DNJ786463 DXF786460:DXF786463 EHB786460:EHB786463 EQX786460:EQX786463 FAT786460:FAT786463 FKP786460:FKP786463 FUL786460:FUL786463 GEH786460:GEH786463 GOD786460:GOD786463 GXZ786460:GXZ786463 HHV786460:HHV786463 HRR786460:HRR786463 IBN786460:IBN786463 ILJ786460:ILJ786463 IVF786460:IVF786463 JFB786460:JFB786463 JOX786460:JOX786463 JYT786460:JYT786463 KIP786460:KIP786463 KSL786460:KSL786463 LCH786460:LCH786463 LMD786460:LMD786463 LVZ786460:LVZ786463 MFV786460:MFV786463 MPR786460:MPR786463 MZN786460:MZN786463 NJJ786460:NJJ786463 NTF786460:NTF786463 ODB786460:ODB786463 OMX786460:OMX786463 OWT786460:OWT786463 PGP786460:PGP786463 PQL786460:PQL786463 QAH786460:QAH786463 QKD786460:QKD786463 QTZ786460:QTZ786463 RDV786460:RDV786463 RNR786460:RNR786463 RXN786460:RXN786463 SHJ786460:SHJ786463 SRF786460:SRF786463 TBB786460:TBB786463 TKX786460:TKX786463 TUT786460:TUT786463 UEP786460:UEP786463 UOL786460:UOL786463 UYH786460:UYH786463 VID786460:VID786463 VRZ786460:VRZ786463 WBV786460:WBV786463 WLR786460:WLR786463 WVN786460:WVN786463 F851996:F851999 JB851996:JB851999 SX851996:SX851999 ACT851996:ACT851999 AMP851996:AMP851999 AWL851996:AWL851999 BGH851996:BGH851999 BQD851996:BQD851999 BZZ851996:BZZ851999 CJV851996:CJV851999 CTR851996:CTR851999 DDN851996:DDN851999 DNJ851996:DNJ851999 DXF851996:DXF851999 EHB851996:EHB851999 EQX851996:EQX851999 FAT851996:FAT851999 FKP851996:FKP851999 FUL851996:FUL851999 GEH851996:GEH851999 GOD851996:GOD851999 GXZ851996:GXZ851999 HHV851996:HHV851999 HRR851996:HRR851999 IBN851996:IBN851999 ILJ851996:ILJ851999 IVF851996:IVF851999 JFB851996:JFB851999 JOX851996:JOX851999 JYT851996:JYT851999 KIP851996:KIP851999 KSL851996:KSL851999 LCH851996:LCH851999 LMD851996:LMD851999 LVZ851996:LVZ851999 MFV851996:MFV851999 MPR851996:MPR851999 MZN851996:MZN851999 NJJ851996:NJJ851999 NTF851996:NTF851999 ODB851996:ODB851999 OMX851996:OMX851999 OWT851996:OWT851999 PGP851996:PGP851999 PQL851996:PQL851999 QAH851996:QAH851999 QKD851996:QKD851999 QTZ851996:QTZ851999 RDV851996:RDV851999 RNR851996:RNR851999 RXN851996:RXN851999 SHJ851996:SHJ851999 SRF851996:SRF851999 TBB851996:TBB851999 TKX851996:TKX851999 TUT851996:TUT851999 UEP851996:UEP851999 UOL851996:UOL851999 UYH851996:UYH851999 VID851996:VID851999 VRZ851996:VRZ851999 WBV851996:WBV851999 WLR851996:WLR851999 WVN851996:WVN851999 F917532:F917535 JB917532:JB917535 SX917532:SX917535 ACT917532:ACT917535 AMP917532:AMP917535 AWL917532:AWL917535 BGH917532:BGH917535 BQD917532:BQD917535 BZZ917532:BZZ917535 CJV917532:CJV917535 CTR917532:CTR917535 DDN917532:DDN917535 DNJ917532:DNJ917535 DXF917532:DXF917535 EHB917532:EHB917535 EQX917532:EQX917535 FAT917532:FAT917535 FKP917532:FKP917535 FUL917532:FUL917535 GEH917532:GEH917535 GOD917532:GOD917535 GXZ917532:GXZ917535 HHV917532:HHV917535 HRR917532:HRR917535 IBN917532:IBN917535 ILJ917532:ILJ917535 IVF917532:IVF917535 JFB917532:JFB917535 JOX917532:JOX917535 JYT917532:JYT917535 KIP917532:KIP917535 KSL917532:KSL917535 LCH917532:LCH917535 LMD917532:LMD917535 LVZ917532:LVZ917535 MFV917532:MFV917535 MPR917532:MPR917535 MZN917532:MZN917535 NJJ917532:NJJ917535 NTF917532:NTF917535 ODB917532:ODB917535 OMX917532:OMX917535 OWT917532:OWT917535 PGP917532:PGP917535 PQL917532:PQL917535 QAH917532:QAH917535 QKD917532:QKD917535 QTZ917532:QTZ917535 RDV917532:RDV917535 RNR917532:RNR917535 RXN917532:RXN917535 SHJ917532:SHJ917535 SRF917532:SRF917535 TBB917532:TBB917535 TKX917532:TKX917535 TUT917532:TUT917535 UEP917532:UEP917535 UOL917532:UOL917535 UYH917532:UYH917535 VID917532:VID917535 VRZ917532:VRZ917535 WBV917532:WBV917535 WLR917532:WLR917535 WVN917532:WVN917535 F983068:F983071 JB983068:JB983071 SX983068:SX983071 ACT983068:ACT983071 AMP983068:AMP983071 AWL983068:AWL983071 BGH983068:BGH983071 BQD983068:BQD983071 BZZ983068:BZZ983071 CJV983068:CJV983071 CTR983068:CTR983071 DDN983068:DDN983071 DNJ983068:DNJ983071 DXF983068:DXF983071 EHB983068:EHB983071 EQX983068:EQX983071 FAT983068:FAT983071 FKP983068:FKP983071 FUL983068:FUL983071 GEH983068:GEH983071 GOD983068:GOD983071 GXZ983068:GXZ983071 HHV983068:HHV983071 HRR983068:HRR983071 IBN983068:IBN983071 ILJ983068:ILJ983071 IVF983068:IVF983071 JFB983068:JFB983071 JOX983068:JOX983071 JYT983068:JYT983071 KIP983068:KIP983071 KSL983068:KSL983071 LCH983068:LCH983071 LMD983068:LMD983071 LVZ983068:LVZ983071 MFV983068:MFV983071 MPR983068:MPR983071 MZN983068:MZN983071 NJJ983068:NJJ983071 NTF983068:NTF983071 ODB983068:ODB983071 OMX983068:OMX983071 OWT983068:OWT983071 PGP983068:PGP983071 PQL983068:PQL983071 QAH983068:QAH983071 QKD983068:QKD983071 QTZ983068:QTZ983071 RDV983068:RDV983071 RNR983068:RNR983071 RXN983068:RXN983071 SHJ983068:SHJ983071 SRF983068:SRF983071 TBB983068:TBB983071 TKX983068:TKX983071 TUT983068:TUT983071 UEP983068:UEP983071 UOL983068:UOL983071 UYH983068:UYH983071 VID983068:VID983071 VRZ983068:VRZ983071 WBV983068:WBV983071 WLR983068:WLR983071 WVN983068:WVN983071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610B-6253-4D1C-9741-EC03FF3C0692}">
  <sheetPr>
    <tabColor rgb="FF00B0F0"/>
  </sheetPr>
  <dimension ref="B2:AJ141"/>
  <sheetViews>
    <sheetView tabSelected="1" zoomScaleNormal="100" zoomScaleSheetLayoutView="80" zoomScalePageLayoutView="85" workbookViewId="0">
      <selection activeCell="Q25" sqref="Q25"/>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x14ac:dyDescent="0.15">
      <c r="B2" s="1" t="s">
        <v>76</v>
      </c>
    </row>
    <row r="3" spans="2:31" x14ac:dyDescent="0.15">
      <c r="U3" s="2"/>
      <c r="X3" s="3" t="s">
        <v>1</v>
      </c>
      <c r="Y3" s="75"/>
      <c r="Z3" s="75"/>
      <c r="AA3" s="3" t="s">
        <v>2</v>
      </c>
      <c r="AB3" s="4"/>
      <c r="AC3" s="3" t="s">
        <v>3</v>
      </c>
      <c r="AD3" s="4"/>
      <c r="AE3" s="3" t="s">
        <v>4</v>
      </c>
    </row>
    <row r="4" spans="2:31" x14ac:dyDescent="0.15">
      <c r="T4" s="5"/>
      <c r="U4" s="5"/>
      <c r="V4" s="5"/>
    </row>
    <row r="5" spans="2:31" x14ac:dyDescent="0.15">
      <c r="B5" s="75" t="s">
        <v>5</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row>
    <row r="6" spans="2:31" ht="65.25" customHeight="1" x14ac:dyDescent="0.15">
      <c r="B6" s="99" t="s">
        <v>77</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4"/>
    </row>
    <row r="7" spans="2:31" ht="23.25" customHeight="1" x14ac:dyDescent="0.15"/>
    <row r="8" spans="2:31" ht="23.25" customHeight="1" x14ac:dyDescent="0.15">
      <c r="B8" s="6" t="s">
        <v>7</v>
      </c>
      <c r="C8" s="6"/>
      <c r="D8" s="6"/>
      <c r="E8" s="6"/>
      <c r="F8" s="76"/>
      <c r="G8" s="77"/>
      <c r="H8" s="77"/>
      <c r="I8" s="77"/>
      <c r="J8" s="77"/>
      <c r="K8" s="77"/>
      <c r="L8" s="77"/>
      <c r="M8" s="77"/>
      <c r="N8" s="77"/>
      <c r="O8" s="77"/>
      <c r="P8" s="77"/>
      <c r="Q8" s="77"/>
      <c r="R8" s="77"/>
      <c r="S8" s="77"/>
      <c r="T8" s="77"/>
      <c r="U8" s="77"/>
      <c r="V8" s="77"/>
      <c r="W8" s="77"/>
      <c r="X8" s="77"/>
      <c r="Y8" s="77"/>
      <c r="Z8" s="77"/>
      <c r="AA8" s="77"/>
      <c r="AB8" s="77"/>
      <c r="AC8" s="77"/>
      <c r="AD8" s="77"/>
      <c r="AE8" s="84"/>
    </row>
    <row r="9" spans="2:31" ht="24.95" customHeight="1" x14ac:dyDescent="0.15">
      <c r="B9" s="6" t="s">
        <v>8</v>
      </c>
      <c r="C9" s="6"/>
      <c r="D9" s="6"/>
      <c r="E9" s="6"/>
      <c r="F9" s="7" t="s">
        <v>9</v>
      </c>
      <c r="G9" s="8" t="s">
        <v>10</v>
      </c>
      <c r="H9" s="8"/>
      <c r="I9" s="8"/>
      <c r="J9" s="8"/>
      <c r="K9" s="9" t="s">
        <v>9</v>
      </c>
      <c r="L9" s="8" t="s">
        <v>11</v>
      </c>
      <c r="M9" s="8"/>
      <c r="N9" s="8"/>
      <c r="O9" s="8"/>
      <c r="P9" s="8"/>
      <c r="Q9" s="9" t="s">
        <v>9</v>
      </c>
      <c r="R9" s="8" t="s">
        <v>12</v>
      </c>
      <c r="S9" s="8"/>
      <c r="T9" s="8"/>
      <c r="U9" s="8"/>
      <c r="V9" s="8"/>
      <c r="W9" s="8"/>
      <c r="X9" s="8"/>
      <c r="Y9" s="8"/>
      <c r="Z9" s="8"/>
      <c r="AA9" s="8"/>
      <c r="AB9" s="8"/>
      <c r="AC9" s="8"/>
      <c r="AD9" s="10"/>
      <c r="AE9" s="11"/>
    </row>
    <row r="10" spans="2:31" ht="24.95" customHeight="1" x14ac:dyDescent="0.15">
      <c r="B10" s="85" t="s">
        <v>13</v>
      </c>
      <c r="C10" s="86"/>
      <c r="D10" s="86"/>
      <c r="E10" s="87"/>
      <c r="F10" s="4" t="s">
        <v>9</v>
      </c>
      <c r="G10" s="2" t="s">
        <v>78</v>
      </c>
      <c r="H10" s="2"/>
      <c r="I10" s="2"/>
      <c r="J10" s="2"/>
      <c r="K10" s="2"/>
      <c r="L10" s="2"/>
      <c r="M10" s="2"/>
      <c r="N10" s="2"/>
      <c r="O10" s="2"/>
      <c r="Q10" s="12"/>
      <c r="R10" s="13" t="s">
        <v>9</v>
      </c>
      <c r="S10" s="2" t="s">
        <v>79</v>
      </c>
      <c r="T10" s="2"/>
      <c r="U10" s="2"/>
      <c r="V10" s="2"/>
      <c r="W10" s="14"/>
      <c r="X10" s="14"/>
      <c r="Y10" s="14"/>
      <c r="Z10" s="14"/>
      <c r="AA10" s="14"/>
      <c r="AB10" s="14"/>
      <c r="AC10" s="14"/>
      <c r="AD10" s="12"/>
      <c r="AE10" s="15"/>
    </row>
    <row r="11" spans="2:31" ht="24.95" customHeight="1" x14ac:dyDescent="0.15">
      <c r="B11" s="88"/>
      <c r="C11" s="75"/>
      <c r="D11" s="75"/>
      <c r="E11" s="89"/>
      <c r="F11" s="4" t="s">
        <v>9</v>
      </c>
      <c r="G11" s="2" t="s">
        <v>80</v>
      </c>
      <c r="H11" s="2"/>
      <c r="I11" s="2"/>
      <c r="J11" s="2"/>
      <c r="K11" s="2"/>
      <c r="L11" s="2"/>
      <c r="M11" s="2"/>
      <c r="N11" s="2"/>
      <c r="O11" s="2"/>
      <c r="R11" s="4" t="s">
        <v>9</v>
      </c>
      <c r="S11" s="2" t="s">
        <v>81</v>
      </c>
      <c r="T11" s="2"/>
      <c r="U11" s="2"/>
      <c r="V11" s="2"/>
      <c r="W11" s="2"/>
      <c r="X11" s="2"/>
      <c r="Y11" s="2"/>
      <c r="Z11" s="2"/>
      <c r="AA11" s="2"/>
      <c r="AB11" s="2"/>
      <c r="AC11" s="2"/>
      <c r="AE11" s="16"/>
    </row>
    <row r="12" spans="2:31" ht="24.95" customHeight="1" x14ac:dyDescent="0.15">
      <c r="B12" s="88"/>
      <c r="C12" s="75"/>
      <c r="D12" s="75"/>
      <c r="E12" s="89"/>
      <c r="F12" s="4" t="s">
        <v>9</v>
      </c>
      <c r="G12" s="17" t="s">
        <v>82</v>
      </c>
      <c r="H12" s="2"/>
      <c r="I12" s="2"/>
      <c r="J12" s="2"/>
      <c r="K12" s="2"/>
      <c r="L12" s="2"/>
      <c r="M12" s="2"/>
      <c r="N12" s="2"/>
      <c r="O12" s="2"/>
      <c r="R12" s="4" t="s">
        <v>9</v>
      </c>
      <c r="S12" s="17" t="s">
        <v>83</v>
      </c>
      <c r="T12" s="2"/>
      <c r="U12" s="2"/>
      <c r="V12" s="2"/>
      <c r="W12" s="2"/>
      <c r="X12" s="2"/>
      <c r="Y12" s="2"/>
      <c r="Z12" s="2"/>
      <c r="AA12" s="2"/>
      <c r="AB12" s="2"/>
      <c r="AC12" s="2"/>
      <c r="AE12" s="16"/>
    </row>
    <row r="13" spans="2:31" ht="24.95" customHeight="1" x14ac:dyDescent="0.15">
      <c r="B13" s="88"/>
      <c r="C13" s="75"/>
      <c r="D13" s="75"/>
      <c r="E13" s="89"/>
      <c r="F13" s="4" t="s">
        <v>9</v>
      </c>
      <c r="G13" s="2" t="s">
        <v>84</v>
      </c>
      <c r="H13" s="2"/>
      <c r="I13" s="2"/>
      <c r="J13" s="2"/>
      <c r="K13" s="2"/>
      <c r="L13" s="2"/>
      <c r="M13" s="44"/>
      <c r="N13" s="2"/>
      <c r="O13" s="2"/>
      <c r="R13" s="4" t="s">
        <v>9</v>
      </c>
      <c r="S13" s="2" t="s">
        <v>85</v>
      </c>
      <c r="T13" s="2"/>
      <c r="U13" s="2"/>
      <c r="V13" s="2"/>
      <c r="W13" s="2"/>
      <c r="X13" s="2"/>
      <c r="Y13" s="2"/>
      <c r="Z13" s="2"/>
      <c r="AA13" s="2"/>
      <c r="AB13" s="2"/>
      <c r="AC13" s="2"/>
      <c r="AE13" s="16"/>
    </row>
    <row r="14" spans="2:31" ht="24.95" customHeight="1" x14ac:dyDescent="0.15">
      <c r="B14" s="88"/>
      <c r="C14" s="75"/>
      <c r="D14" s="75"/>
      <c r="E14" s="89"/>
      <c r="F14" s="4" t="s">
        <v>9</v>
      </c>
      <c r="G14" s="2" t="s">
        <v>86</v>
      </c>
      <c r="H14" s="2"/>
      <c r="I14" s="2"/>
      <c r="J14" s="2"/>
      <c r="K14" s="44"/>
      <c r="L14" s="17"/>
      <c r="M14" s="18"/>
      <c r="N14" s="18"/>
      <c r="O14" s="17"/>
      <c r="R14" s="4"/>
      <c r="S14" s="2"/>
      <c r="T14" s="17"/>
      <c r="U14" s="17"/>
      <c r="V14" s="17"/>
      <c r="W14" s="17"/>
      <c r="X14" s="17"/>
      <c r="Y14" s="17"/>
      <c r="Z14" s="17"/>
      <c r="AA14" s="17"/>
      <c r="AB14" s="17"/>
      <c r="AC14" s="17"/>
      <c r="AE14" s="16"/>
    </row>
    <row r="15" spans="2:31" ht="24.95" customHeight="1" x14ac:dyDescent="0.15">
      <c r="B15" s="6" t="s">
        <v>18</v>
      </c>
      <c r="C15" s="6"/>
      <c r="D15" s="6"/>
      <c r="E15" s="6"/>
      <c r="F15" s="7" t="s">
        <v>9</v>
      </c>
      <c r="G15" s="8" t="s">
        <v>19</v>
      </c>
      <c r="H15" s="19"/>
      <c r="I15" s="19"/>
      <c r="J15" s="19"/>
      <c r="K15" s="19"/>
      <c r="L15" s="19"/>
      <c r="M15" s="19"/>
      <c r="N15" s="19"/>
      <c r="O15" s="19"/>
      <c r="P15" s="19"/>
      <c r="Q15" s="10"/>
      <c r="R15" s="9" t="s">
        <v>9</v>
      </c>
      <c r="S15" s="8" t="s">
        <v>20</v>
      </c>
      <c r="T15" s="19"/>
      <c r="U15" s="19"/>
      <c r="V15" s="19"/>
      <c r="W15" s="19"/>
      <c r="X15" s="19"/>
      <c r="Y15" s="19"/>
      <c r="Z15" s="19"/>
      <c r="AA15" s="19"/>
      <c r="AB15" s="19"/>
      <c r="AC15" s="19"/>
      <c r="AD15" s="10"/>
      <c r="AE15" s="11"/>
    </row>
    <row r="16" spans="2:31" ht="30.75" customHeight="1" x14ac:dyDescent="0.15"/>
    <row r="17" spans="2:31" x14ac:dyDescent="0.15">
      <c r="B17" s="20"/>
      <c r="C17" s="10"/>
      <c r="D17" s="10"/>
      <c r="E17" s="10"/>
      <c r="F17" s="10"/>
      <c r="G17" s="10"/>
      <c r="H17" s="10"/>
      <c r="I17" s="10"/>
      <c r="J17" s="10"/>
      <c r="K17" s="10"/>
      <c r="L17" s="10"/>
      <c r="M17" s="10"/>
      <c r="N17" s="10"/>
      <c r="O17" s="10"/>
      <c r="P17" s="10"/>
      <c r="Q17" s="10"/>
      <c r="R17" s="10"/>
      <c r="S17" s="10"/>
      <c r="T17" s="10"/>
      <c r="U17" s="10"/>
      <c r="V17" s="10"/>
      <c r="W17" s="10"/>
      <c r="X17" s="10"/>
      <c r="Y17" s="10"/>
      <c r="Z17" s="11"/>
      <c r="AA17" s="7"/>
      <c r="AB17" s="9" t="s">
        <v>21</v>
      </c>
      <c r="AC17" s="9" t="s">
        <v>22</v>
      </c>
      <c r="AD17" s="9" t="s">
        <v>23</v>
      </c>
      <c r="AE17" s="11"/>
    </row>
    <row r="18" spans="2:31" x14ac:dyDescent="0.15">
      <c r="B18" s="21" t="s">
        <v>24</v>
      </c>
      <c r="C18" s="12"/>
      <c r="D18" s="12"/>
      <c r="E18" s="12"/>
      <c r="F18" s="12"/>
      <c r="G18" s="12"/>
      <c r="H18" s="12"/>
      <c r="I18" s="12"/>
      <c r="J18" s="12"/>
      <c r="K18" s="12"/>
      <c r="L18" s="12"/>
      <c r="M18" s="12"/>
      <c r="N18" s="12"/>
      <c r="O18" s="12"/>
      <c r="P18" s="12"/>
      <c r="Q18" s="12"/>
      <c r="R18" s="12"/>
      <c r="S18" s="12"/>
      <c r="T18" s="12"/>
      <c r="U18" s="12"/>
      <c r="V18" s="12"/>
      <c r="W18" s="12"/>
      <c r="X18" s="12"/>
      <c r="Y18" s="12"/>
      <c r="Z18" s="22"/>
      <c r="AA18" s="23"/>
      <c r="AB18" s="13"/>
      <c r="AC18" s="13"/>
      <c r="AD18" s="12"/>
      <c r="AE18" s="15"/>
    </row>
    <row r="19" spans="2:31" x14ac:dyDescent="0.15">
      <c r="B19" s="24"/>
      <c r="C19" s="25" t="s">
        <v>25</v>
      </c>
      <c r="D19" s="1" t="s">
        <v>87</v>
      </c>
      <c r="Z19" s="26"/>
      <c r="AA19" s="27"/>
      <c r="AB19" s="4" t="s">
        <v>9</v>
      </c>
      <c r="AC19" s="4" t="s">
        <v>22</v>
      </c>
      <c r="AD19" s="4" t="s">
        <v>9</v>
      </c>
      <c r="AE19" s="16"/>
    </row>
    <row r="20" spans="2:31" x14ac:dyDescent="0.15">
      <c r="B20" s="24"/>
      <c r="D20" s="1" t="s">
        <v>26</v>
      </c>
      <c r="Z20" s="28"/>
      <c r="AA20" s="29"/>
      <c r="AB20" s="4"/>
      <c r="AC20" s="4"/>
      <c r="AE20" s="16"/>
    </row>
    <row r="21" spans="2:31" x14ac:dyDescent="0.15">
      <c r="B21" s="24"/>
      <c r="Z21" s="28"/>
      <c r="AA21" s="29"/>
      <c r="AB21" s="4"/>
      <c r="AC21" s="4"/>
      <c r="AE21" s="16"/>
    </row>
    <row r="22" spans="2:31" ht="13.5" customHeight="1" x14ac:dyDescent="0.15">
      <c r="B22" s="24"/>
      <c r="D22" s="30" t="s">
        <v>88</v>
      </c>
      <c r="E22" s="8"/>
      <c r="F22" s="8"/>
      <c r="G22" s="8"/>
      <c r="H22" s="8"/>
      <c r="I22" s="8"/>
      <c r="J22" s="8"/>
      <c r="K22" s="8"/>
      <c r="L22" s="8"/>
      <c r="M22" s="8"/>
      <c r="N22" s="8"/>
      <c r="O22" s="10"/>
      <c r="P22" s="10"/>
      <c r="Q22" s="10"/>
      <c r="R22" s="10"/>
      <c r="S22" s="8"/>
      <c r="T22" s="8"/>
      <c r="U22" s="76"/>
      <c r="V22" s="77"/>
      <c r="W22" s="77"/>
      <c r="X22" s="10" t="s">
        <v>28</v>
      </c>
      <c r="Y22" s="24"/>
      <c r="Z22" s="28"/>
      <c r="AA22" s="29"/>
      <c r="AB22" s="4"/>
      <c r="AC22" s="4"/>
      <c r="AE22" s="16"/>
    </row>
    <row r="23" spans="2:31" x14ac:dyDescent="0.15">
      <c r="B23" s="24"/>
      <c r="D23" s="30" t="s">
        <v>55</v>
      </c>
      <c r="E23" s="8"/>
      <c r="F23" s="8"/>
      <c r="G23" s="8"/>
      <c r="H23" s="8"/>
      <c r="I23" s="8"/>
      <c r="J23" s="8"/>
      <c r="K23" s="8"/>
      <c r="L23" s="8"/>
      <c r="M23" s="8"/>
      <c r="N23" s="8"/>
      <c r="O23" s="10"/>
      <c r="P23" s="10"/>
      <c r="Q23" s="10"/>
      <c r="R23" s="10"/>
      <c r="S23" s="8"/>
      <c r="T23" s="8"/>
      <c r="U23" s="76"/>
      <c r="V23" s="77"/>
      <c r="W23" s="77"/>
      <c r="X23" s="10" t="s">
        <v>28</v>
      </c>
      <c r="Y23" s="24"/>
      <c r="Z23" s="16"/>
      <c r="AA23" s="29"/>
      <c r="AB23" s="4"/>
      <c r="AC23" s="4"/>
      <c r="AE23" s="16"/>
    </row>
    <row r="24" spans="2:31" x14ac:dyDescent="0.15">
      <c r="B24" s="24"/>
      <c r="D24" s="30" t="s">
        <v>29</v>
      </c>
      <c r="E24" s="8"/>
      <c r="F24" s="8"/>
      <c r="G24" s="8"/>
      <c r="H24" s="8"/>
      <c r="I24" s="8"/>
      <c r="J24" s="8"/>
      <c r="K24" s="8"/>
      <c r="L24" s="8"/>
      <c r="M24" s="8"/>
      <c r="N24" s="8"/>
      <c r="O24" s="10"/>
      <c r="P24" s="10"/>
      <c r="Q24" s="10"/>
      <c r="R24" s="10"/>
      <c r="S24" s="8"/>
      <c r="T24" s="31" t="str">
        <f>(IFERROR(ROUNDDOWN(T23/T22*100,0),""))</f>
        <v/>
      </c>
      <c r="U24" s="78" t="str">
        <f>(IFERROR(ROUNDDOWN(U23/U22*100,0),""))</f>
        <v/>
      </c>
      <c r="V24" s="79"/>
      <c r="W24" s="79"/>
      <c r="X24" s="10" t="s">
        <v>30</v>
      </c>
      <c r="Y24" s="24"/>
      <c r="Z24" s="32"/>
      <c r="AA24" s="29"/>
      <c r="AB24" s="4"/>
      <c r="AC24" s="4"/>
      <c r="AE24" s="16"/>
    </row>
    <row r="25" spans="2:31" x14ac:dyDescent="0.15">
      <c r="B25" s="24"/>
      <c r="D25" s="1" t="s">
        <v>89</v>
      </c>
      <c r="Z25" s="32"/>
      <c r="AA25" s="29"/>
      <c r="AB25" s="4"/>
      <c r="AC25" s="4"/>
      <c r="AE25" s="16"/>
    </row>
    <row r="26" spans="2:31" x14ac:dyDescent="0.15">
      <c r="B26" s="24"/>
      <c r="E26" s="1" t="s">
        <v>90</v>
      </c>
      <c r="Z26" s="32"/>
      <c r="AA26" s="29"/>
      <c r="AB26" s="4"/>
      <c r="AC26" s="4"/>
      <c r="AE26" s="16"/>
    </row>
    <row r="27" spans="2:31" x14ac:dyDescent="0.15">
      <c r="B27" s="24"/>
      <c r="Z27" s="32"/>
      <c r="AA27" s="29"/>
      <c r="AB27" s="4"/>
      <c r="AC27" s="4"/>
      <c r="AE27" s="16"/>
    </row>
    <row r="28" spans="2:31" x14ac:dyDescent="0.15">
      <c r="B28" s="24"/>
      <c r="C28" s="25" t="s">
        <v>31</v>
      </c>
      <c r="D28" s="1" t="s">
        <v>91</v>
      </c>
      <c r="Z28" s="26"/>
      <c r="AA28" s="29"/>
      <c r="AB28" s="4" t="s">
        <v>9</v>
      </c>
      <c r="AC28" s="4" t="s">
        <v>22</v>
      </c>
      <c r="AD28" s="4" t="s">
        <v>9</v>
      </c>
      <c r="AE28" s="16"/>
    </row>
    <row r="29" spans="2:31" x14ac:dyDescent="0.15">
      <c r="B29" s="24"/>
      <c r="C29" s="25"/>
      <c r="D29" s="1" t="s">
        <v>32</v>
      </c>
      <c r="Z29" s="26"/>
      <c r="AA29" s="29"/>
      <c r="AB29" s="4"/>
      <c r="AC29" s="4"/>
      <c r="AD29" s="4"/>
      <c r="AE29" s="16"/>
    </row>
    <row r="30" spans="2:31" x14ac:dyDescent="0.15">
      <c r="B30" s="24"/>
      <c r="C30" s="25"/>
      <c r="D30" s="1" t="s">
        <v>33</v>
      </c>
      <c r="Z30" s="26"/>
      <c r="AA30" s="27"/>
      <c r="AB30" s="4"/>
      <c r="AC30" s="33"/>
      <c r="AE30" s="16"/>
    </row>
    <row r="31" spans="2:31" x14ac:dyDescent="0.15">
      <c r="B31" s="24"/>
      <c r="Z31" s="32"/>
      <c r="AA31" s="29"/>
      <c r="AB31" s="4"/>
      <c r="AC31" s="4"/>
      <c r="AE31" s="16"/>
    </row>
    <row r="32" spans="2:31" ht="13.5" customHeight="1" x14ac:dyDescent="0.15">
      <c r="B32" s="24"/>
      <c r="C32" s="25"/>
      <c r="D32" s="30" t="s">
        <v>34</v>
      </c>
      <c r="E32" s="8"/>
      <c r="F32" s="8"/>
      <c r="G32" s="8"/>
      <c r="H32" s="8"/>
      <c r="I32" s="8"/>
      <c r="J32" s="8"/>
      <c r="K32" s="8"/>
      <c r="L32" s="8"/>
      <c r="M32" s="8"/>
      <c r="N32" s="8"/>
      <c r="O32" s="10"/>
      <c r="P32" s="10"/>
      <c r="Q32" s="10"/>
      <c r="R32" s="10"/>
      <c r="S32" s="10"/>
      <c r="T32" s="11"/>
      <c r="U32" s="76"/>
      <c r="V32" s="77"/>
      <c r="W32" s="77"/>
      <c r="X32" s="11" t="s">
        <v>28</v>
      </c>
      <c r="Y32" s="24"/>
      <c r="Z32" s="32"/>
      <c r="AA32" s="29"/>
      <c r="AB32" s="4"/>
      <c r="AC32" s="4"/>
      <c r="AE32" s="16"/>
    </row>
    <row r="33" spans="2:32" x14ac:dyDescent="0.15">
      <c r="B33" s="24"/>
      <c r="C33" s="25"/>
      <c r="D33" s="2"/>
      <c r="E33" s="2"/>
      <c r="F33" s="2"/>
      <c r="G33" s="2"/>
      <c r="H33" s="2"/>
      <c r="I33" s="2"/>
      <c r="J33" s="2"/>
      <c r="K33" s="2"/>
      <c r="L33" s="2"/>
      <c r="M33" s="2"/>
      <c r="N33" s="2"/>
      <c r="U33" s="4"/>
      <c r="V33" s="4"/>
      <c r="W33" s="4"/>
      <c r="Z33" s="32"/>
      <c r="AA33" s="29"/>
      <c r="AB33" s="4"/>
      <c r="AC33" s="4"/>
      <c r="AE33" s="16"/>
    </row>
    <row r="34" spans="2:32" ht="13.5" customHeight="1" x14ac:dyDescent="0.15">
      <c r="B34" s="24"/>
      <c r="C34" s="25"/>
      <c r="E34" s="34" t="s">
        <v>35</v>
      </c>
      <c r="Z34" s="32"/>
      <c r="AA34" s="29"/>
      <c r="AB34" s="4"/>
      <c r="AC34" s="4"/>
      <c r="AE34" s="16"/>
    </row>
    <row r="35" spans="2:32" x14ac:dyDescent="0.15">
      <c r="B35" s="24"/>
      <c r="C35" s="25"/>
      <c r="E35" s="81" t="s">
        <v>92</v>
      </c>
      <c r="F35" s="81"/>
      <c r="G35" s="81"/>
      <c r="H35" s="81"/>
      <c r="I35" s="81"/>
      <c r="J35" s="81"/>
      <c r="K35" s="81"/>
      <c r="L35" s="81"/>
      <c r="M35" s="81"/>
      <c r="N35" s="81"/>
      <c r="O35" s="81" t="s">
        <v>36</v>
      </c>
      <c r="P35" s="81"/>
      <c r="Q35" s="81"/>
      <c r="R35" s="81"/>
      <c r="S35" s="81"/>
      <c r="Z35" s="32"/>
      <c r="AA35" s="29"/>
      <c r="AB35" s="4"/>
      <c r="AC35" s="4"/>
      <c r="AE35" s="16"/>
    </row>
    <row r="36" spans="2:32" x14ac:dyDescent="0.15">
      <c r="B36" s="24"/>
      <c r="C36" s="25"/>
      <c r="E36" s="81" t="s">
        <v>37</v>
      </c>
      <c r="F36" s="81"/>
      <c r="G36" s="81"/>
      <c r="H36" s="81"/>
      <c r="I36" s="81"/>
      <c r="J36" s="81"/>
      <c r="K36" s="81"/>
      <c r="L36" s="81"/>
      <c r="M36" s="81"/>
      <c r="N36" s="81"/>
      <c r="O36" s="81" t="s">
        <v>38</v>
      </c>
      <c r="P36" s="81"/>
      <c r="Q36" s="81"/>
      <c r="R36" s="81"/>
      <c r="S36" s="81"/>
      <c r="Z36" s="32"/>
      <c r="AA36" s="29"/>
      <c r="AB36" s="4"/>
      <c r="AC36" s="4"/>
      <c r="AE36" s="16"/>
    </row>
    <row r="37" spans="2:32" x14ac:dyDescent="0.15">
      <c r="B37" s="24"/>
      <c r="C37" s="25"/>
      <c r="E37" s="81" t="s">
        <v>39</v>
      </c>
      <c r="F37" s="81"/>
      <c r="G37" s="81"/>
      <c r="H37" s="81"/>
      <c r="I37" s="81"/>
      <c r="J37" s="81"/>
      <c r="K37" s="81"/>
      <c r="L37" s="81"/>
      <c r="M37" s="81"/>
      <c r="N37" s="81"/>
      <c r="O37" s="81" t="s">
        <v>40</v>
      </c>
      <c r="P37" s="81"/>
      <c r="Q37" s="81"/>
      <c r="R37" s="81"/>
      <c r="S37" s="81"/>
      <c r="Z37" s="32"/>
      <c r="AA37" s="29"/>
      <c r="AB37" s="4"/>
      <c r="AC37" s="4"/>
      <c r="AE37" s="16"/>
    </row>
    <row r="38" spans="2:32" x14ac:dyDescent="0.15">
      <c r="B38" s="24"/>
      <c r="C38" s="25"/>
      <c r="D38" s="16"/>
      <c r="E38" s="98" t="s">
        <v>41</v>
      </c>
      <c r="F38" s="81"/>
      <c r="G38" s="81"/>
      <c r="H38" s="81"/>
      <c r="I38" s="81"/>
      <c r="J38" s="81"/>
      <c r="K38" s="81"/>
      <c r="L38" s="81"/>
      <c r="M38" s="81"/>
      <c r="N38" s="81"/>
      <c r="O38" s="81" t="s">
        <v>42</v>
      </c>
      <c r="P38" s="81"/>
      <c r="Q38" s="81"/>
      <c r="R38" s="81"/>
      <c r="S38" s="82"/>
      <c r="T38" s="24"/>
      <c r="Z38" s="32"/>
      <c r="AA38" s="29"/>
      <c r="AB38" s="4"/>
      <c r="AC38" s="4"/>
      <c r="AE38" s="16"/>
    </row>
    <row r="39" spans="2:32" x14ac:dyDescent="0.15">
      <c r="B39" s="24"/>
      <c r="C39" s="25"/>
      <c r="E39" s="83" t="s">
        <v>43</v>
      </c>
      <c r="F39" s="83"/>
      <c r="G39" s="83"/>
      <c r="H39" s="83"/>
      <c r="I39" s="83"/>
      <c r="J39" s="83"/>
      <c r="K39" s="83"/>
      <c r="L39" s="83"/>
      <c r="M39" s="83"/>
      <c r="N39" s="83"/>
      <c r="O39" s="83" t="s">
        <v>44</v>
      </c>
      <c r="P39" s="83"/>
      <c r="Q39" s="83"/>
      <c r="R39" s="83"/>
      <c r="S39" s="83"/>
      <c r="Z39" s="32"/>
      <c r="AA39" s="29"/>
      <c r="AB39" s="4"/>
      <c r="AC39" s="4"/>
      <c r="AE39" s="16"/>
      <c r="AF39" s="24"/>
    </row>
    <row r="40" spans="2:32" x14ac:dyDescent="0.15">
      <c r="B40" s="24"/>
      <c r="C40" s="25"/>
      <c r="E40" s="81" t="s">
        <v>45</v>
      </c>
      <c r="F40" s="81"/>
      <c r="G40" s="81"/>
      <c r="H40" s="81"/>
      <c r="I40" s="81"/>
      <c r="J40" s="81"/>
      <c r="K40" s="81"/>
      <c r="L40" s="81"/>
      <c r="M40" s="81"/>
      <c r="N40" s="81"/>
      <c r="O40" s="81" t="s">
        <v>46</v>
      </c>
      <c r="P40" s="81"/>
      <c r="Q40" s="81"/>
      <c r="R40" s="81"/>
      <c r="S40" s="81"/>
      <c r="Z40" s="32"/>
      <c r="AA40" s="29"/>
      <c r="AB40" s="4"/>
      <c r="AC40" s="4"/>
      <c r="AE40" s="16"/>
    </row>
    <row r="41" spans="2:32" x14ac:dyDescent="0.15">
      <c r="B41" s="24"/>
      <c r="C41" s="25"/>
      <c r="E41" s="81" t="s">
        <v>47</v>
      </c>
      <c r="F41" s="81"/>
      <c r="G41" s="81"/>
      <c r="H41" s="81"/>
      <c r="I41" s="81"/>
      <c r="J41" s="81"/>
      <c r="K41" s="81"/>
      <c r="L41" s="81"/>
      <c r="M41" s="81"/>
      <c r="N41" s="81"/>
      <c r="O41" s="81" t="s">
        <v>48</v>
      </c>
      <c r="P41" s="81"/>
      <c r="Q41" s="81"/>
      <c r="R41" s="81"/>
      <c r="S41" s="81"/>
      <c r="Z41" s="32"/>
      <c r="AA41" s="29"/>
      <c r="AB41" s="4"/>
      <c r="AC41" s="4"/>
      <c r="AE41" s="16"/>
    </row>
    <row r="42" spans="2:32" x14ac:dyDescent="0.15">
      <c r="B42" s="24"/>
      <c r="C42" s="25"/>
      <c r="E42" s="81" t="s">
        <v>49</v>
      </c>
      <c r="F42" s="81"/>
      <c r="G42" s="81"/>
      <c r="H42" s="81"/>
      <c r="I42" s="81"/>
      <c r="J42" s="81"/>
      <c r="K42" s="81"/>
      <c r="L42" s="81"/>
      <c r="M42" s="81"/>
      <c r="N42" s="81"/>
      <c r="O42" s="81" t="s">
        <v>49</v>
      </c>
      <c r="P42" s="81"/>
      <c r="Q42" s="81"/>
      <c r="R42" s="81"/>
      <c r="S42" s="81"/>
      <c r="Z42" s="28"/>
      <c r="AA42" s="29"/>
      <c r="AB42" s="4"/>
      <c r="AC42" s="4"/>
      <c r="AE42" s="16"/>
    </row>
    <row r="43" spans="2:32" x14ac:dyDescent="0.15">
      <c r="B43" s="24"/>
      <c r="C43" s="25"/>
      <c r="J43" s="75"/>
      <c r="K43" s="75"/>
      <c r="L43" s="75"/>
      <c r="M43" s="75"/>
      <c r="N43" s="75"/>
      <c r="O43" s="75"/>
      <c r="P43" s="75"/>
      <c r="Q43" s="75"/>
      <c r="R43" s="75"/>
      <c r="S43" s="75"/>
      <c r="T43" s="75"/>
      <c r="U43" s="75"/>
      <c r="V43" s="75"/>
      <c r="Z43" s="28"/>
      <c r="AA43" s="29"/>
      <c r="AB43" s="4"/>
      <c r="AC43" s="4"/>
      <c r="AE43" s="16"/>
    </row>
    <row r="44" spans="2:32" x14ac:dyDescent="0.15">
      <c r="B44" s="24"/>
      <c r="C44" s="25" t="s">
        <v>50</v>
      </c>
      <c r="D44" s="1" t="s">
        <v>51</v>
      </c>
      <c r="Z44" s="26"/>
      <c r="AA44" s="27"/>
      <c r="AB44" s="4" t="s">
        <v>9</v>
      </c>
      <c r="AC44" s="4" t="s">
        <v>22</v>
      </c>
      <c r="AD44" s="4" t="s">
        <v>9</v>
      </c>
      <c r="AE44" s="16"/>
    </row>
    <row r="45" spans="2:32" ht="14.25" customHeight="1" x14ac:dyDescent="0.15">
      <c r="B45" s="24"/>
      <c r="D45" s="1" t="s">
        <v>52</v>
      </c>
      <c r="Z45" s="32"/>
      <c r="AA45" s="29"/>
      <c r="AB45" s="4"/>
      <c r="AC45" s="4"/>
      <c r="AE45" s="16"/>
    </row>
    <row r="46" spans="2:32" x14ac:dyDescent="0.15">
      <c r="B46" s="24"/>
      <c r="Z46" s="28"/>
      <c r="AA46" s="29"/>
      <c r="AB46" s="4"/>
      <c r="AC46" s="4"/>
      <c r="AE46" s="16"/>
    </row>
    <row r="47" spans="2:32" x14ac:dyDescent="0.15">
      <c r="B47" s="24" t="s">
        <v>53</v>
      </c>
      <c r="Z47" s="32"/>
      <c r="AA47" s="29"/>
      <c r="AB47" s="4"/>
      <c r="AC47" s="4"/>
      <c r="AE47" s="16"/>
    </row>
    <row r="48" spans="2:32" x14ac:dyDescent="0.15">
      <c r="B48" s="24"/>
      <c r="C48" s="25" t="s">
        <v>25</v>
      </c>
      <c r="D48" s="1" t="s">
        <v>93</v>
      </c>
      <c r="Z48" s="26"/>
      <c r="AA48" s="27"/>
      <c r="AB48" s="4" t="s">
        <v>9</v>
      </c>
      <c r="AC48" s="4" t="s">
        <v>22</v>
      </c>
      <c r="AD48" s="4" t="s">
        <v>9</v>
      </c>
      <c r="AE48" s="16"/>
    </row>
    <row r="49" spans="2:36" ht="17.25" customHeight="1" x14ac:dyDescent="0.15">
      <c r="B49" s="24"/>
      <c r="D49" s="1" t="s">
        <v>94</v>
      </c>
      <c r="Z49" s="32"/>
      <c r="AA49" s="29"/>
      <c r="AB49" s="4"/>
      <c r="AC49" s="4"/>
      <c r="AE49" s="16"/>
    </row>
    <row r="50" spans="2:36" ht="18.75" customHeight="1" x14ac:dyDescent="0.15">
      <c r="B50" s="24"/>
      <c r="W50" s="35"/>
      <c r="Z50" s="16"/>
      <c r="AA50" s="29"/>
      <c r="AB50" s="4"/>
      <c r="AC50" s="4"/>
      <c r="AE50" s="16"/>
      <c r="AJ50" s="36"/>
    </row>
    <row r="51" spans="2:36" ht="13.5" customHeight="1" x14ac:dyDescent="0.15">
      <c r="B51" s="24"/>
      <c r="C51" s="25" t="s">
        <v>31</v>
      </c>
      <c r="D51" s="1" t="s">
        <v>56</v>
      </c>
      <c r="Z51" s="26"/>
      <c r="AA51" s="27"/>
      <c r="AB51" s="4" t="s">
        <v>9</v>
      </c>
      <c r="AC51" s="4" t="s">
        <v>22</v>
      </c>
      <c r="AD51" s="4" t="s">
        <v>9</v>
      </c>
      <c r="AE51" s="16"/>
    </row>
    <row r="52" spans="2:36" x14ac:dyDescent="0.15">
      <c r="B52" s="24"/>
      <c r="D52" s="1" t="s">
        <v>95</v>
      </c>
      <c r="E52" s="2"/>
      <c r="F52" s="2"/>
      <c r="G52" s="2"/>
      <c r="H52" s="2"/>
      <c r="I52" s="2"/>
      <c r="J52" s="2"/>
      <c r="K52" s="2"/>
      <c r="L52" s="2"/>
      <c r="M52" s="2"/>
      <c r="N52" s="2"/>
      <c r="O52" s="36"/>
      <c r="P52" s="36"/>
      <c r="Q52" s="36"/>
      <c r="Z52" s="32"/>
      <c r="AA52" s="29"/>
      <c r="AB52" s="4"/>
      <c r="AC52" s="4"/>
      <c r="AE52" s="16"/>
    </row>
    <row r="53" spans="2:36" x14ac:dyDescent="0.15">
      <c r="B53" s="24"/>
      <c r="D53" s="4"/>
      <c r="E53" s="80"/>
      <c r="F53" s="80"/>
      <c r="G53" s="80"/>
      <c r="H53" s="80"/>
      <c r="I53" s="80"/>
      <c r="J53" s="80"/>
      <c r="K53" s="80"/>
      <c r="L53" s="80"/>
      <c r="M53" s="80"/>
      <c r="N53" s="80"/>
      <c r="Q53" s="4"/>
      <c r="S53" s="35"/>
      <c r="T53" s="35"/>
      <c r="U53" s="35"/>
      <c r="V53" s="35"/>
      <c r="Z53" s="28"/>
      <c r="AA53" s="29"/>
      <c r="AB53" s="4"/>
      <c r="AC53" s="4"/>
      <c r="AE53" s="16"/>
    </row>
    <row r="54" spans="2:36" x14ac:dyDescent="0.15">
      <c r="B54" s="24"/>
      <c r="C54" s="25" t="s">
        <v>50</v>
      </c>
      <c r="D54" s="1" t="s">
        <v>96</v>
      </c>
      <c r="Z54" s="26"/>
      <c r="AA54" s="27"/>
      <c r="AB54" s="4" t="s">
        <v>9</v>
      </c>
      <c r="AC54" s="4" t="s">
        <v>22</v>
      </c>
      <c r="AD54" s="4" t="s">
        <v>9</v>
      </c>
      <c r="AE54" s="16"/>
    </row>
    <row r="55" spans="2:36" x14ac:dyDescent="0.15">
      <c r="B55" s="37"/>
      <c r="C55" s="38"/>
      <c r="D55" s="39" t="s">
        <v>60</v>
      </c>
      <c r="E55" s="39"/>
      <c r="F55" s="39"/>
      <c r="G55" s="39"/>
      <c r="H55" s="39"/>
      <c r="I55" s="39"/>
      <c r="J55" s="39"/>
      <c r="K55" s="39"/>
      <c r="L55" s="39"/>
      <c r="M55" s="39"/>
      <c r="N55" s="39"/>
      <c r="O55" s="39"/>
      <c r="P55" s="39"/>
      <c r="Q55" s="39"/>
      <c r="R55" s="39"/>
      <c r="S55" s="39"/>
      <c r="T55" s="39"/>
      <c r="U55" s="39"/>
      <c r="V55" s="39"/>
      <c r="W55" s="39"/>
      <c r="X55" s="39"/>
      <c r="Y55" s="39"/>
      <c r="Z55" s="40"/>
      <c r="AA55" s="41"/>
      <c r="AB55" s="42"/>
      <c r="AC55" s="42"/>
      <c r="AD55" s="39"/>
      <c r="AE55" s="40"/>
    </row>
    <row r="56" spans="2:36" s="45" customFormat="1" x14ac:dyDescent="0.15">
      <c r="B56" s="46"/>
      <c r="C56" s="46"/>
      <c r="D56" s="46"/>
      <c r="E56" s="46"/>
      <c r="F56" s="46"/>
      <c r="G56" s="46"/>
      <c r="H56" s="47"/>
      <c r="I56" s="48"/>
      <c r="J56" s="48"/>
      <c r="K56" s="48"/>
      <c r="L56" s="48"/>
      <c r="M56" s="48"/>
      <c r="N56" s="48"/>
      <c r="O56" s="48"/>
      <c r="P56" s="48"/>
      <c r="Q56" s="48"/>
      <c r="R56" s="48"/>
      <c r="S56" s="48"/>
      <c r="T56" s="48"/>
      <c r="U56" s="48"/>
      <c r="V56" s="48"/>
      <c r="W56" s="48"/>
      <c r="X56" s="48"/>
      <c r="Y56" s="46"/>
      <c r="Z56" s="46"/>
      <c r="AA56" s="54"/>
      <c r="AB56" s="54"/>
    </row>
    <row r="57" spans="2:36" s="45" customFormat="1" x14ac:dyDescent="0.15">
      <c r="B57" s="49"/>
      <c r="C57" s="50"/>
      <c r="D57" s="50"/>
      <c r="E57" s="50"/>
      <c r="F57" s="51"/>
      <c r="G57" s="52"/>
      <c r="H57" s="53"/>
      <c r="I57" s="94"/>
      <c r="J57" s="94"/>
      <c r="K57" s="94"/>
      <c r="L57" s="94"/>
      <c r="M57" s="94"/>
      <c r="N57" s="94"/>
      <c r="O57" s="94"/>
      <c r="P57" s="94"/>
      <c r="Q57" s="94"/>
      <c r="R57" s="94"/>
      <c r="S57" s="94"/>
      <c r="T57" s="94"/>
      <c r="U57" s="94"/>
      <c r="V57" s="94"/>
      <c r="W57" s="94"/>
      <c r="X57" s="94"/>
      <c r="Z57" s="54"/>
      <c r="AA57" s="68"/>
      <c r="AB57" s="69"/>
      <c r="AC57" s="50"/>
      <c r="AD57" s="50"/>
      <c r="AE57" s="51"/>
    </row>
    <row r="58" spans="2:36" s="45" customFormat="1" ht="27.75" customHeight="1" x14ac:dyDescent="0.15">
      <c r="B58" s="56"/>
      <c r="C58" s="90" t="s">
        <v>104</v>
      </c>
      <c r="D58" s="90"/>
      <c r="E58" s="90"/>
      <c r="F58" s="90"/>
      <c r="G58" s="54"/>
      <c r="H58" s="53">
        <v>1</v>
      </c>
      <c r="I58" s="91" t="s">
        <v>105</v>
      </c>
      <c r="J58" s="92"/>
      <c r="K58" s="92"/>
      <c r="L58" s="92"/>
      <c r="M58" s="92"/>
      <c r="N58" s="92"/>
      <c r="O58" s="92"/>
      <c r="P58" s="92"/>
      <c r="Q58" s="92"/>
      <c r="R58" s="92"/>
      <c r="S58" s="92"/>
      <c r="T58" s="92"/>
      <c r="U58" s="92"/>
      <c r="V58" s="92"/>
      <c r="W58" s="92"/>
      <c r="X58" s="92"/>
      <c r="Y58" s="92"/>
      <c r="Z58" s="93"/>
      <c r="AA58" s="95" t="s">
        <v>9</v>
      </c>
      <c r="AB58" s="96"/>
      <c r="AC58" s="96"/>
      <c r="AD58" s="96"/>
      <c r="AE58" s="97"/>
    </row>
    <row r="59" spans="2:36" s="45" customFormat="1" x14ac:dyDescent="0.15">
      <c r="B59" s="56"/>
      <c r="C59" s="90"/>
      <c r="D59" s="90"/>
      <c r="E59" s="90"/>
      <c r="F59" s="90"/>
      <c r="G59" s="54"/>
      <c r="H59" s="53"/>
      <c r="I59" s="57"/>
      <c r="J59" s="57"/>
      <c r="K59" s="57"/>
      <c r="L59" s="57"/>
      <c r="M59" s="57"/>
      <c r="N59" s="57"/>
      <c r="O59" s="57"/>
      <c r="P59" s="57"/>
      <c r="Q59" s="57"/>
      <c r="R59" s="57"/>
      <c r="S59" s="57"/>
      <c r="T59" s="57"/>
      <c r="U59" s="57"/>
      <c r="V59" s="57"/>
      <c r="W59" s="57"/>
      <c r="X59" s="57"/>
      <c r="Y59" s="58"/>
      <c r="Z59" s="59"/>
      <c r="AA59" s="55"/>
      <c r="AB59" s="58"/>
      <c r="AC59" s="54"/>
      <c r="AD59" s="54"/>
      <c r="AE59" s="70"/>
    </row>
    <row r="60" spans="2:36" s="45" customFormat="1" ht="27" customHeight="1" x14ac:dyDescent="0.15">
      <c r="B60" s="56"/>
      <c r="C60" s="90"/>
      <c r="D60" s="90"/>
      <c r="E60" s="90"/>
      <c r="F60" s="90"/>
      <c r="G60" s="54"/>
      <c r="H60" s="53">
        <v>2</v>
      </c>
      <c r="I60" s="94" t="s">
        <v>106</v>
      </c>
      <c r="J60" s="94"/>
      <c r="K60" s="94"/>
      <c r="L60" s="94"/>
      <c r="M60" s="94"/>
      <c r="N60" s="94"/>
      <c r="O60" s="94"/>
      <c r="P60" s="94"/>
      <c r="Q60" s="94"/>
      <c r="R60" s="94"/>
      <c r="S60" s="94"/>
      <c r="T60" s="94"/>
      <c r="U60" s="94"/>
      <c r="V60" s="94"/>
      <c r="W60" s="94"/>
      <c r="X60" s="94"/>
      <c r="Y60" s="93"/>
      <c r="Z60" s="94"/>
      <c r="AA60" s="95" t="s">
        <v>9</v>
      </c>
      <c r="AB60" s="96"/>
      <c r="AC60" s="96"/>
      <c r="AD60" s="96"/>
      <c r="AE60" s="97"/>
    </row>
    <row r="61" spans="2:36" s="45" customFormat="1" ht="13.5" customHeight="1" x14ac:dyDescent="0.15">
      <c r="B61" s="56"/>
      <c r="C61" s="60"/>
      <c r="D61" s="60"/>
      <c r="E61" s="60"/>
      <c r="F61" s="61"/>
      <c r="G61" s="54"/>
      <c r="H61" s="53"/>
      <c r="I61" s="57"/>
      <c r="J61" s="57"/>
      <c r="K61" s="57"/>
      <c r="L61" s="57"/>
      <c r="M61" s="57"/>
      <c r="N61" s="57"/>
      <c r="O61" s="57"/>
      <c r="P61" s="57"/>
      <c r="Q61" s="57"/>
      <c r="R61" s="57"/>
      <c r="S61" s="57"/>
      <c r="T61" s="57"/>
      <c r="U61" s="57"/>
      <c r="V61" s="57"/>
      <c r="W61" s="57"/>
      <c r="X61" s="57"/>
      <c r="Y61" s="57"/>
      <c r="Z61" s="57"/>
      <c r="AA61" s="55"/>
      <c r="AB61" s="58"/>
      <c r="AC61" s="54"/>
      <c r="AD61" s="54"/>
      <c r="AE61" s="70"/>
    </row>
    <row r="62" spans="2:36" s="45" customFormat="1" ht="13.5" customHeight="1" x14ac:dyDescent="0.15">
      <c r="B62" s="56"/>
      <c r="C62" s="60"/>
      <c r="D62" s="60"/>
      <c r="E62" s="60"/>
      <c r="F62" s="61"/>
      <c r="G62" s="54"/>
      <c r="H62" s="53">
        <v>3</v>
      </c>
      <c r="I62" s="94" t="s">
        <v>107</v>
      </c>
      <c r="J62" s="94"/>
      <c r="K62" s="94"/>
      <c r="L62" s="94"/>
      <c r="M62" s="94"/>
      <c r="N62" s="94"/>
      <c r="O62" s="94"/>
      <c r="P62" s="94"/>
      <c r="Q62" s="94"/>
      <c r="R62" s="94"/>
      <c r="S62" s="94"/>
      <c r="T62" s="94"/>
      <c r="U62" s="94"/>
      <c r="V62" s="94"/>
      <c r="W62" s="94"/>
      <c r="X62" s="94"/>
      <c r="Y62" s="94"/>
      <c r="Z62" s="94"/>
      <c r="AA62" s="95" t="s">
        <v>9</v>
      </c>
      <c r="AB62" s="96"/>
      <c r="AC62" s="96"/>
      <c r="AD62" s="96"/>
      <c r="AE62" s="97"/>
    </row>
    <row r="63" spans="2:36" s="45" customFormat="1" x14ac:dyDescent="0.15">
      <c r="B63" s="62"/>
      <c r="C63" s="63"/>
      <c r="D63" s="63"/>
      <c r="E63" s="63"/>
      <c r="F63" s="64"/>
      <c r="G63" s="46"/>
      <c r="H63" s="47"/>
      <c r="I63" s="48"/>
      <c r="J63" s="48"/>
      <c r="K63" s="48"/>
      <c r="L63" s="48"/>
      <c r="M63" s="48"/>
      <c r="N63" s="48"/>
      <c r="O63" s="48"/>
      <c r="P63" s="48"/>
      <c r="Q63" s="48"/>
      <c r="R63" s="48"/>
      <c r="S63" s="48"/>
      <c r="T63" s="48"/>
      <c r="U63" s="48"/>
      <c r="V63" s="48"/>
      <c r="W63" s="48"/>
      <c r="X63" s="48"/>
      <c r="Y63" s="48"/>
      <c r="Z63" s="48"/>
      <c r="AA63" s="65"/>
      <c r="AB63" s="67"/>
      <c r="AC63" s="46"/>
      <c r="AD63" s="46"/>
      <c r="AE63" s="71"/>
    </row>
    <row r="64" spans="2:36" s="45" customFormat="1" x14ac:dyDescent="0.15">
      <c r="B64" s="66"/>
      <c r="C64" s="63"/>
      <c r="D64" s="63"/>
      <c r="E64" s="63"/>
      <c r="F64" s="63"/>
      <c r="G64" s="46"/>
      <c r="H64" s="47"/>
      <c r="I64" s="48"/>
      <c r="J64" s="48"/>
      <c r="K64" s="48"/>
      <c r="L64" s="48"/>
      <c r="M64" s="48"/>
      <c r="N64" s="48"/>
      <c r="O64" s="48"/>
      <c r="P64" s="48"/>
      <c r="Q64" s="48"/>
      <c r="R64" s="48"/>
      <c r="S64" s="48"/>
      <c r="T64" s="48"/>
      <c r="U64" s="48"/>
      <c r="V64" s="48"/>
      <c r="W64" s="48"/>
      <c r="X64" s="48"/>
      <c r="Y64" s="48"/>
      <c r="Z64" s="48"/>
      <c r="AA64" s="58"/>
      <c r="AB64" s="58"/>
    </row>
    <row r="65" spans="2:31" s="45" customFormat="1" x14ac:dyDescent="0.15">
      <c r="B65" s="49"/>
      <c r="C65" s="50"/>
      <c r="D65" s="50"/>
      <c r="E65" s="50"/>
      <c r="F65" s="51"/>
      <c r="G65" s="52"/>
      <c r="H65" s="53"/>
      <c r="I65" s="94"/>
      <c r="J65" s="94"/>
      <c r="K65" s="94"/>
      <c r="L65" s="94"/>
      <c r="M65" s="94"/>
      <c r="N65" s="94"/>
      <c r="O65" s="94"/>
      <c r="P65" s="94"/>
      <c r="Q65" s="94"/>
      <c r="R65" s="94"/>
      <c r="S65" s="94"/>
      <c r="T65" s="94"/>
      <c r="U65" s="94"/>
      <c r="V65" s="94"/>
      <c r="W65" s="94"/>
      <c r="X65" s="94"/>
      <c r="Z65" s="54"/>
      <c r="AA65" s="68"/>
      <c r="AB65" s="69"/>
      <c r="AC65" s="50"/>
      <c r="AD65" s="50"/>
      <c r="AE65" s="51"/>
    </row>
    <row r="66" spans="2:31" s="45" customFormat="1" ht="27" customHeight="1" x14ac:dyDescent="0.15">
      <c r="B66" s="56"/>
      <c r="C66" s="90" t="s">
        <v>108</v>
      </c>
      <c r="D66" s="90"/>
      <c r="E66" s="90"/>
      <c r="F66" s="90"/>
      <c r="G66" s="54"/>
      <c r="H66" s="53">
        <v>1</v>
      </c>
      <c r="I66" s="91" t="s">
        <v>109</v>
      </c>
      <c r="J66" s="92"/>
      <c r="K66" s="92"/>
      <c r="L66" s="92"/>
      <c r="M66" s="92"/>
      <c r="N66" s="92"/>
      <c r="O66" s="92"/>
      <c r="P66" s="92"/>
      <c r="Q66" s="92"/>
      <c r="R66" s="92"/>
      <c r="S66" s="92"/>
      <c r="T66" s="92"/>
      <c r="U66" s="92"/>
      <c r="V66" s="92"/>
      <c r="W66" s="92"/>
      <c r="X66" s="92"/>
      <c r="Y66" s="92"/>
      <c r="Z66" s="93"/>
      <c r="AA66" s="95" t="s">
        <v>9</v>
      </c>
      <c r="AB66" s="96"/>
      <c r="AC66" s="96"/>
      <c r="AD66" s="96"/>
      <c r="AE66" s="97"/>
    </row>
    <row r="67" spans="2:31" s="45" customFormat="1" x14ac:dyDescent="0.15">
      <c r="B67" s="56"/>
      <c r="C67" s="90"/>
      <c r="D67" s="90"/>
      <c r="E67" s="90"/>
      <c r="F67" s="90"/>
      <c r="G67" s="54"/>
      <c r="H67" s="53"/>
      <c r="I67" s="57"/>
      <c r="J67" s="57"/>
      <c r="K67" s="57"/>
      <c r="L67" s="57"/>
      <c r="M67" s="57"/>
      <c r="N67" s="57"/>
      <c r="O67" s="57"/>
      <c r="P67" s="57"/>
      <c r="Q67" s="57"/>
      <c r="R67" s="57"/>
      <c r="S67" s="57"/>
      <c r="T67" s="57"/>
      <c r="U67" s="57"/>
      <c r="V67" s="57"/>
      <c r="W67" s="57"/>
      <c r="X67" s="57"/>
      <c r="Y67" s="58"/>
      <c r="Z67" s="59"/>
      <c r="AA67" s="55"/>
      <c r="AB67" s="58"/>
      <c r="AC67" s="54"/>
      <c r="AD67" s="54"/>
      <c r="AE67" s="70"/>
    </row>
    <row r="68" spans="2:31" s="45" customFormat="1" ht="27.75" customHeight="1" x14ac:dyDescent="0.15">
      <c r="B68" s="56"/>
      <c r="C68" s="90"/>
      <c r="D68" s="90"/>
      <c r="E68" s="90"/>
      <c r="F68" s="90"/>
      <c r="G68" s="54"/>
      <c r="H68" s="53">
        <v>2</v>
      </c>
      <c r="I68" s="94" t="s">
        <v>106</v>
      </c>
      <c r="J68" s="94"/>
      <c r="K68" s="94"/>
      <c r="L68" s="94"/>
      <c r="M68" s="94"/>
      <c r="N68" s="94"/>
      <c r="O68" s="94"/>
      <c r="P68" s="94"/>
      <c r="Q68" s="94"/>
      <c r="R68" s="94"/>
      <c r="S68" s="94"/>
      <c r="T68" s="94"/>
      <c r="U68" s="94"/>
      <c r="V68" s="94"/>
      <c r="W68" s="94"/>
      <c r="X68" s="94"/>
      <c r="Y68" s="93"/>
      <c r="Z68" s="94"/>
      <c r="AA68" s="95" t="s">
        <v>9</v>
      </c>
      <c r="AB68" s="96"/>
      <c r="AC68" s="96"/>
      <c r="AD68" s="96"/>
      <c r="AE68" s="97"/>
    </row>
    <row r="69" spans="2:31" s="45" customFormat="1" x14ac:dyDescent="0.15">
      <c r="B69" s="56"/>
      <c r="C69" s="60"/>
      <c r="D69" s="60"/>
      <c r="E69" s="60"/>
      <c r="F69" s="61"/>
      <c r="G69" s="54"/>
      <c r="H69" s="53"/>
      <c r="I69" s="57"/>
      <c r="J69" s="57"/>
      <c r="K69" s="57"/>
      <c r="L69" s="57"/>
      <c r="M69" s="57"/>
      <c r="N69" s="57"/>
      <c r="O69" s="57"/>
      <c r="P69" s="57"/>
      <c r="Q69" s="57"/>
      <c r="R69" s="57"/>
      <c r="S69" s="57"/>
      <c r="T69" s="57"/>
      <c r="U69" s="57"/>
      <c r="V69" s="57"/>
      <c r="W69" s="57"/>
      <c r="X69" s="57"/>
      <c r="Y69" s="57"/>
      <c r="Z69" s="59"/>
      <c r="AA69" s="55"/>
      <c r="AB69" s="58"/>
      <c r="AC69" s="54"/>
      <c r="AD69" s="54"/>
      <c r="AE69" s="70"/>
    </row>
    <row r="70" spans="2:31" s="45" customFormat="1" x14ac:dyDescent="0.15">
      <c r="B70" s="56"/>
      <c r="C70" s="60"/>
      <c r="D70" s="60"/>
      <c r="E70" s="60"/>
      <c r="F70" s="61"/>
      <c r="G70" s="54"/>
      <c r="H70" s="53">
        <v>3</v>
      </c>
      <c r="I70" s="94" t="s">
        <v>110</v>
      </c>
      <c r="J70" s="94"/>
      <c r="K70" s="94"/>
      <c r="L70" s="94"/>
      <c r="M70" s="94"/>
      <c r="N70" s="94"/>
      <c r="O70" s="94"/>
      <c r="P70" s="94"/>
      <c r="Q70" s="94"/>
      <c r="R70" s="94"/>
      <c r="S70" s="94"/>
      <c r="T70" s="94"/>
      <c r="U70" s="94"/>
      <c r="V70" s="94"/>
      <c r="W70" s="94"/>
      <c r="X70" s="94"/>
      <c r="Y70" s="93"/>
      <c r="Z70" s="94"/>
      <c r="AA70" s="95" t="s">
        <v>9</v>
      </c>
      <c r="AB70" s="96"/>
      <c r="AC70" s="96"/>
      <c r="AD70" s="96"/>
      <c r="AE70" s="97"/>
    </row>
    <row r="71" spans="2:31" s="45" customFormat="1" x14ac:dyDescent="0.15">
      <c r="B71" s="56"/>
      <c r="C71" s="60"/>
      <c r="D71" s="60"/>
      <c r="E71" s="60"/>
      <c r="F71" s="61"/>
      <c r="G71" s="54"/>
      <c r="H71" s="53"/>
      <c r="I71" s="57"/>
      <c r="J71" s="57"/>
      <c r="K71" s="57"/>
      <c r="L71" s="57"/>
      <c r="M71" s="57"/>
      <c r="N71" s="57"/>
      <c r="O71" s="57"/>
      <c r="P71" s="57"/>
      <c r="Q71" s="57"/>
      <c r="R71" s="57"/>
      <c r="S71" s="57"/>
      <c r="T71" s="57"/>
      <c r="U71" s="57"/>
      <c r="V71" s="57"/>
      <c r="W71" s="57"/>
      <c r="X71" s="57"/>
      <c r="Y71" s="57"/>
      <c r="Z71" s="57"/>
      <c r="AA71" s="55"/>
      <c r="AB71" s="58"/>
      <c r="AC71" s="54"/>
      <c r="AD71" s="54"/>
      <c r="AE71" s="70"/>
    </row>
    <row r="72" spans="2:31" s="45" customFormat="1" x14ac:dyDescent="0.15">
      <c r="B72" s="56"/>
      <c r="C72" s="60"/>
      <c r="D72" s="60"/>
      <c r="E72" s="60"/>
      <c r="F72" s="61"/>
      <c r="G72" s="54"/>
      <c r="H72" s="53">
        <v>4</v>
      </c>
      <c r="I72" s="94" t="s">
        <v>107</v>
      </c>
      <c r="J72" s="94"/>
      <c r="K72" s="94"/>
      <c r="L72" s="94"/>
      <c r="M72" s="94"/>
      <c r="N72" s="94"/>
      <c r="O72" s="94"/>
      <c r="P72" s="94"/>
      <c r="Q72" s="94"/>
      <c r="R72" s="94"/>
      <c r="S72" s="94"/>
      <c r="T72" s="94"/>
      <c r="U72" s="94"/>
      <c r="V72" s="94"/>
      <c r="W72" s="94"/>
      <c r="X72" s="94"/>
      <c r="Y72" s="94"/>
      <c r="Z72" s="94"/>
      <c r="AA72" s="95" t="s">
        <v>9</v>
      </c>
      <c r="AB72" s="96"/>
      <c r="AC72" s="96"/>
      <c r="AD72" s="96"/>
      <c r="AE72" s="97"/>
    </row>
    <row r="73" spans="2:31" s="45" customFormat="1" x14ac:dyDescent="0.15">
      <c r="B73" s="62"/>
      <c r="C73" s="63"/>
      <c r="D73" s="63"/>
      <c r="E73" s="63"/>
      <c r="F73" s="64"/>
      <c r="G73" s="46"/>
      <c r="H73" s="47"/>
      <c r="I73" s="48"/>
      <c r="J73" s="48"/>
      <c r="K73" s="48"/>
      <c r="L73" s="48"/>
      <c r="M73" s="48"/>
      <c r="N73" s="48"/>
      <c r="O73" s="48"/>
      <c r="P73" s="48"/>
      <c r="Q73" s="48"/>
      <c r="R73" s="48"/>
      <c r="S73" s="48"/>
      <c r="T73" s="48"/>
      <c r="U73" s="48"/>
      <c r="V73" s="48"/>
      <c r="W73" s="48"/>
      <c r="X73" s="48"/>
      <c r="Y73" s="48"/>
      <c r="Z73" s="48"/>
      <c r="AA73" s="65"/>
      <c r="AB73" s="67"/>
      <c r="AC73" s="46"/>
      <c r="AD73" s="46"/>
      <c r="AE73" s="71"/>
    </row>
    <row r="74" spans="2:31" x14ac:dyDescent="0.15">
      <c r="B74" s="1" t="s">
        <v>61</v>
      </c>
    </row>
    <row r="75" spans="2:31" x14ac:dyDescent="0.15">
      <c r="C75" s="1" t="s">
        <v>62</v>
      </c>
    </row>
    <row r="76" spans="2:31" x14ac:dyDescent="0.15">
      <c r="B76" s="1" t="s">
        <v>63</v>
      </c>
    </row>
    <row r="77" spans="2:31" x14ac:dyDescent="0.15">
      <c r="C77" s="1" t="s">
        <v>64</v>
      </c>
    </row>
    <row r="78" spans="2:31" x14ac:dyDescent="0.15">
      <c r="C78" s="1" t="s">
        <v>65</v>
      </c>
    </row>
    <row r="79" spans="2:31" x14ac:dyDescent="0.15">
      <c r="C79" s="1" t="s">
        <v>66</v>
      </c>
      <c r="K79" s="1" t="s">
        <v>67</v>
      </c>
    </row>
    <row r="80" spans="2:31" x14ac:dyDescent="0.15">
      <c r="K80" s="1" t="s">
        <v>68</v>
      </c>
    </row>
    <row r="81" spans="2:11" x14ac:dyDescent="0.15">
      <c r="K81" s="1" t="s">
        <v>69</v>
      </c>
    </row>
    <row r="82" spans="2:11" x14ac:dyDescent="0.15">
      <c r="K82" s="1" t="s">
        <v>70</v>
      </c>
    </row>
    <row r="83" spans="2:11" x14ac:dyDescent="0.15">
      <c r="K83" s="1" t="s">
        <v>71</v>
      </c>
    </row>
    <row r="84" spans="2:11" x14ac:dyDescent="0.15">
      <c r="B84" s="1" t="s">
        <v>72</v>
      </c>
    </row>
    <row r="85" spans="2:11" x14ac:dyDescent="0.15">
      <c r="C85" s="1" t="s">
        <v>73</v>
      </c>
    </row>
    <row r="86" spans="2:11" x14ac:dyDescent="0.15">
      <c r="C86" s="1" t="s">
        <v>74</v>
      </c>
    </row>
    <row r="87" spans="2:11" x14ac:dyDescent="0.15">
      <c r="C87" s="1" t="s">
        <v>75</v>
      </c>
    </row>
    <row r="99" spans="12:12" x14ac:dyDescent="0.15">
      <c r="L99" s="43"/>
    </row>
    <row r="140" spans="3:7" x14ac:dyDescent="0.15">
      <c r="C140" s="39"/>
      <c r="D140" s="39"/>
      <c r="E140" s="39"/>
      <c r="F140" s="39"/>
      <c r="G140" s="39"/>
    </row>
    <row r="141" spans="3:7" x14ac:dyDescent="0.15">
      <c r="C141" s="12"/>
    </row>
  </sheetData>
  <mergeCells count="46">
    <mergeCell ref="I70:Z70"/>
    <mergeCell ref="AA70:AE70"/>
    <mergeCell ref="I72:Z72"/>
    <mergeCell ref="AA72:AE72"/>
    <mergeCell ref="I62:Z62"/>
    <mergeCell ref="AA62:AE62"/>
    <mergeCell ref="I65:X65"/>
    <mergeCell ref="C66:F68"/>
    <mergeCell ref="I66:Z66"/>
    <mergeCell ref="AA66:AE66"/>
    <mergeCell ref="I68:Z68"/>
    <mergeCell ref="AA68:AE68"/>
    <mergeCell ref="I57:X57"/>
    <mergeCell ref="C58:F60"/>
    <mergeCell ref="I58:Z58"/>
    <mergeCell ref="AA58:AE58"/>
    <mergeCell ref="I60:Z60"/>
    <mergeCell ref="AA60:AE60"/>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printOptions horizontalCentered="1"/>
  <pageMargins left="0.70866141732283472" right="0.39370078740157483" top="0.51181102362204722" bottom="0.35433070866141736" header="0.31496062992125984" footer="0.31496062992125984"/>
  <pageSetup paperSize="9" scale="83" fitToHeight="2" orientation="portrait" r:id="rId1"/>
  <rowBreaks count="1" manualBreakCount="1">
    <brk id="55"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CF1A938-F7A0-48D4-8AFA-E65AF53828AB}">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AB65573 JX65573 TT65573 ADP65573 ANL65573 AXH65573 BHD65573 BQZ65573 CAV65573 CKR65573 CUN65573 DEJ65573 DOF65573 DYB65573 EHX65573 ERT65573 FBP65573 FLL65573 FVH65573 GFD65573 GOZ65573 GYV65573 HIR65573 HSN65573 ICJ65573 IMF65573 IWB65573 JFX65573 JPT65573 JZP65573 KJL65573 KTH65573 LDD65573 LMZ65573 LWV65573 MGR65573 MQN65573 NAJ65573 NKF65573 NUB65573 ODX65573 ONT65573 OXP65573 PHL65573 PRH65573 QBD65573 QKZ65573 QUV65573 RER65573 RON65573 RYJ65573 SIF65573 SSB65573 TBX65573 TLT65573 TVP65573 UFL65573 UPH65573 UZD65573 VIZ65573 VSV65573 WCR65573 WMN65573 WWJ65573 AB131109 JX131109 TT131109 ADP131109 ANL131109 AXH131109 BHD131109 BQZ131109 CAV131109 CKR131109 CUN131109 DEJ131109 DOF131109 DYB131109 EHX131109 ERT131109 FBP131109 FLL131109 FVH131109 GFD131109 GOZ131109 GYV131109 HIR131109 HSN131109 ICJ131109 IMF131109 IWB131109 JFX131109 JPT131109 JZP131109 KJL131109 KTH131109 LDD131109 LMZ131109 LWV131109 MGR131109 MQN131109 NAJ131109 NKF131109 NUB131109 ODX131109 ONT131109 OXP131109 PHL131109 PRH131109 QBD131109 QKZ131109 QUV131109 RER131109 RON131109 RYJ131109 SIF131109 SSB131109 TBX131109 TLT131109 TVP131109 UFL131109 UPH131109 UZD131109 VIZ131109 VSV131109 WCR131109 WMN131109 WWJ131109 AB196645 JX196645 TT196645 ADP196645 ANL196645 AXH196645 BHD196645 BQZ196645 CAV196645 CKR196645 CUN196645 DEJ196645 DOF196645 DYB196645 EHX196645 ERT196645 FBP196645 FLL196645 FVH196645 GFD196645 GOZ196645 GYV196645 HIR196645 HSN196645 ICJ196645 IMF196645 IWB196645 JFX196645 JPT196645 JZP196645 KJL196645 KTH196645 LDD196645 LMZ196645 LWV196645 MGR196645 MQN196645 NAJ196645 NKF196645 NUB196645 ODX196645 ONT196645 OXP196645 PHL196645 PRH196645 QBD196645 QKZ196645 QUV196645 RER196645 RON196645 RYJ196645 SIF196645 SSB196645 TBX196645 TLT196645 TVP196645 UFL196645 UPH196645 UZD196645 VIZ196645 VSV196645 WCR196645 WMN196645 WWJ196645 AB262181 JX262181 TT262181 ADP262181 ANL262181 AXH262181 BHD262181 BQZ262181 CAV262181 CKR262181 CUN262181 DEJ262181 DOF262181 DYB262181 EHX262181 ERT262181 FBP262181 FLL262181 FVH262181 GFD262181 GOZ262181 GYV262181 HIR262181 HSN262181 ICJ262181 IMF262181 IWB262181 JFX262181 JPT262181 JZP262181 KJL262181 KTH262181 LDD262181 LMZ262181 LWV262181 MGR262181 MQN262181 NAJ262181 NKF262181 NUB262181 ODX262181 ONT262181 OXP262181 PHL262181 PRH262181 QBD262181 QKZ262181 QUV262181 RER262181 RON262181 RYJ262181 SIF262181 SSB262181 TBX262181 TLT262181 TVP262181 UFL262181 UPH262181 UZD262181 VIZ262181 VSV262181 WCR262181 WMN262181 WWJ262181 AB327717 JX327717 TT327717 ADP327717 ANL327717 AXH327717 BHD327717 BQZ327717 CAV327717 CKR327717 CUN327717 DEJ327717 DOF327717 DYB327717 EHX327717 ERT327717 FBP327717 FLL327717 FVH327717 GFD327717 GOZ327717 GYV327717 HIR327717 HSN327717 ICJ327717 IMF327717 IWB327717 JFX327717 JPT327717 JZP327717 KJL327717 KTH327717 LDD327717 LMZ327717 LWV327717 MGR327717 MQN327717 NAJ327717 NKF327717 NUB327717 ODX327717 ONT327717 OXP327717 PHL327717 PRH327717 QBD327717 QKZ327717 QUV327717 RER327717 RON327717 RYJ327717 SIF327717 SSB327717 TBX327717 TLT327717 TVP327717 UFL327717 UPH327717 UZD327717 VIZ327717 VSV327717 WCR327717 WMN327717 WWJ327717 AB393253 JX393253 TT393253 ADP393253 ANL393253 AXH393253 BHD393253 BQZ393253 CAV393253 CKR393253 CUN393253 DEJ393253 DOF393253 DYB393253 EHX393253 ERT393253 FBP393253 FLL393253 FVH393253 GFD393253 GOZ393253 GYV393253 HIR393253 HSN393253 ICJ393253 IMF393253 IWB393253 JFX393253 JPT393253 JZP393253 KJL393253 KTH393253 LDD393253 LMZ393253 LWV393253 MGR393253 MQN393253 NAJ393253 NKF393253 NUB393253 ODX393253 ONT393253 OXP393253 PHL393253 PRH393253 QBD393253 QKZ393253 QUV393253 RER393253 RON393253 RYJ393253 SIF393253 SSB393253 TBX393253 TLT393253 TVP393253 UFL393253 UPH393253 UZD393253 VIZ393253 VSV393253 WCR393253 WMN393253 WWJ393253 AB458789 JX458789 TT458789 ADP458789 ANL458789 AXH458789 BHD458789 BQZ458789 CAV458789 CKR458789 CUN458789 DEJ458789 DOF458789 DYB458789 EHX458789 ERT458789 FBP458789 FLL458789 FVH458789 GFD458789 GOZ458789 GYV458789 HIR458789 HSN458789 ICJ458789 IMF458789 IWB458789 JFX458789 JPT458789 JZP458789 KJL458789 KTH458789 LDD458789 LMZ458789 LWV458789 MGR458789 MQN458789 NAJ458789 NKF458789 NUB458789 ODX458789 ONT458789 OXP458789 PHL458789 PRH458789 QBD458789 QKZ458789 QUV458789 RER458789 RON458789 RYJ458789 SIF458789 SSB458789 TBX458789 TLT458789 TVP458789 UFL458789 UPH458789 UZD458789 VIZ458789 VSV458789 WCR458789 WMN458789 WWJ458789 AB524325 JX524325 TT524325 ADP524325 ANL524325 AXH524325 BHD524325 BQZ524325 CAV524325 CKR524325 CUN524325 DEJ524325 DOF524325 DYB524325 EHX524325 ERT524325 FBP524325 FLL524325 FVH524325 GFD524325 GOZ524325 GYV524325 HIR524325 HSN524325 ICJ524325 IMF524325 IWB524325 JFX524325 JPT524325 JZP524325 KJL524325 KTH524325 LDD524325 LMZ524325 LWV524325 MGR524325 MQN524325 NAJ524325 NKF524325 NUB524325 ODX524325 ONT524325 OXP524325 PHL524325 PRH524325 QBD524325 QKZ524325 QUV524325 RER524325 RON524325 RYJ524325 SIF524325 SSB524325 TBX524325 TLT524325 TVP524325 UFL524325 UPH524325 UZD524325 VIZ524325 VSV524325 WCR524325 WMN524325 WWJ524325 AB589861 JX589861 TT589861 ADP589861 ANL589861 AXH589861 BHD589861 BQZ589861 CAV589861 CKR589861 CUN589861 DEJ589861 DOF589861 DYB589861 EHX589861 ERT589861 FBP589861 FLL589861 FVH589861 GFD589861 GOZ589861 GYV589861 HIR589861 HSN589861 ICJ589861 IMF589861 IWB589861 JFX589861 JPT589861 JZP589861 KJL589861 KTH589861 LDD589861 LMZ589861 LWV589861 MGR589861 MQN589861 NAJ589861 NKF589861 NUB589861 ODX589861 ONT589861 OXP589861 PHL589861 PRH589861 QBD589861 QKZ589861 QUV589861 RER589861 RON589861 RYJ589861 SIF589861 SSB589861 TBX589861 TLT589861 TVP589861 UFL589861 UPH589861 UZD589861 VIZ589861 VSV589861 WCR589861 WMN589861 WWJ589861 AB655397 JX655397 TT655397 ADP655397 ANL655397 AXH655397 BHD655397 BQZ655397 CAV655397 CKR655397 CUN655397 DEJ655397 DOF655397 DYB655397 EHX655397 ERT655397 FBP655397 FLL655397 FVH655397 GFD655397 GOZ655397 GYV655397 HIR655397 HSN655397 ICJ655397 IMF655397 IWB655397 JFX655397 JPT655397 JZP655397 KJL655397 KTH655397 LDD655397 LMZ655397 LWV655397 MGR655397 MQN655397 NAJ655397 NKF655397 NUB655397 ODX655397 ONT655397 OXP655397 PHL655397 PRH655397 QBD655397 QKZ655397 QUV655397 RER655397 RON655397 RYJ655397 SIF655397 SSB655397 TBX655397 TLT655397 TVP655397 UFL655397 UPH655397 UZD655397 VIZ655397 VSV655397 WCR655397 WMN655397 WWJ655397 AB720933 JX720933 TT720933 ADP720933 ANL720933 AXH720933 BHD720933 BQZ720933 CAV720933 CKR720933 CUN720933 DEJ720933 DOF720933 DYB720933 EHX720933 ERT720933 FBP720933 FLL720933 FVH720933 GFD720933 GOZ720933 GYV720933 HIR720933 HSN720933 ICJ720933 IMF720933 IWB720933 JFX720933 JPT720933 JZP720933 KJL720933 KTH720933 LDD720933 LMZ720933 LWV720933 MGR720933 MQN720933 NAJ720933 NKF720933 NUB720933 ODX720933 ONT720933 OXP720933 PHL720933 PRH720933 QBD720933 QKZ720933 QUV720933 RER720933 RON720933 RYJ720933 SIF720933 SSB720933 TBX720933 TLT720933 TVP720933 UFL720933 UPH720933 UZD720933 VIZ720933 VSV720933 WCR720933 WMN720933 WWJ720933 AB786469 JX786469 TT786469 ADP786469 ANL786469 AXH786469 BHD786469 BQZ786469 CAV786469 CKR786469 CUN786469 DEJ786469 DOF786469 DYB786469 EHX786469 ERT786469 FBP786469 FLL786469 FVH786469 GFD786469 GOZ786469 GYV786469 HIR786469 HSN786469 ICJ786469 IMF786469 IWB786469 JFX786469 JPT786469 JZP786469 KJL786469 KTH786469 LDD786469 LMZ786469 LWV786469 MGR786469 MQN786469 NAJ786469 NKF786469 NUB786469 ODX786469 ONT786469 OXP786469 PHL786469 PRH786469 QBD786469 QKZ786469 QUV786469 RER786469 RON786469 RYJ786469 SIF786469 SSB786469 TBX786469 TLT786469 TVP786469 UFL786469 UPH786469 UZD786469 VIZ786469 VSV786469 WCR786469 WMN786469 WWJ786469 AB852005 JX852005 TT852005 ADP852005 ANL852005 AXH852005 BHD852005 BQZ852005 CAV852005 CKR852005 CUN852005 DEJ852005 DOF852005 DYB852005 EHX852005 ERT852005 FBP852005 FLL852005 FVH852005 GFD852005 GOZ852005 GYV852005 HIR852005 HSN852005 ICJ852005 IMF852005 IWB852005 JFX852005 JPT852005 JZP852005 KJL852005 KTH852005 LDD852005 LMZ852005 LWV852005 MGR852005 MQN852005 NAJ852005 NKF852005 NUB852005 ODX852005 ONT852005 OXP852005 PHL852005 PRH852005 QBD852005 QKZ852005 QUV852005 RER852005 RON852005 RYJ852005 SIF852005 SSB852005 TBX852005 TLT852005 TVP852005 UFL852005 UPH852005 UZD852005 VIZ852005 VSV852005 WCR852005 WMN852005 WWJ852005 AB917541 JX917541 TT917541 ADP917541 ANL917541 AXH917541 BHD917541 BQZ917541 CAV917541 CKR917541 CUN917541 DEJ917541 DOF917541 DYB917541 EHX917541 ERT917541 FBP917541 FLL917541 FVH917541 GFD917541 GOZ917541 GYV917541 HIR917541 HSN917541 ICJ917541 IMF917541 IWB917541 JFX917541 JPT917541 JZP917541 KJL917541 KTH917541 LDD917541 LMZ917541 LWV917541 MGR917541 MQN917541 NAJ917541 NKF917541 NUB917541 ODX917541 ONT917541 OXP917541 PHL917541 PRH917541 QBD917541 QKZ917541 QUV917541 RER917541 RON917541 RYJ917541 SIF917541 SSB917541 TBX917541 TLT917541 TVP917541 UFL917541 UPH917541 UZD917541 VIZ917541 VSV917541 WCR917541 WMN917541 WWJ917541 AB983077 JX983077 TT983077 ADP983077 ANL983077 AXH983077 BHD983077 BQZ983077 CAV983077 CKR983077 CUN983077 DEJ983077 DOF983077 DYB983077 EHX983077 ERT983077 FBP983077 FLL983077 FVH983077 GFD983077 GOZ983077 GYV983077 HIR983077 HSN983077 ICJ983077 IMF983077 IWB983077 JFX983077 JPT983077 JZP983077 KJL983077 KTH983077 LDD983077 LMZ983077 LWV983077 MGR983077 MQN983077 NAJ983077 NKF983077 NUB983077 ODX983077 ONT983077 OXP983077 PHL983077 PRH983077 QBD983077 QKZ983077 QUV983077 RER983077 RON983077 RYJ983077 SIF983077 SSB983077 TBX983077 TLT983077 TVP983077 UFL983077 UPH983077 UZD983077 VIZ983077 VSV983077 WCR983077 WMN983077 WWJ983077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AD65573 JZ65573 TV65573 ADR65573 ANN65573 AXJ65573 BHF65573 BRB65573 CAX65573 CKT65573 CUP65573 DEL65573 DOH65573 DYD65573 EHZ65573 ERV65573 FBR65573 FLN65573 FVJ65573 GFF65573 GPB65573 GYX65573 HIT65573 HSP65573 ICL65573 IMH65573 IWD65573 JFZ65573 JPV65573 JZR65573 KJN65573 KTJ65573 LDF65573 LNB65573 LWX65573 MGT65573 MQP65573 NAL65573 NKH65573 NUD65573 ODZ65573 ONV65573 OXR65573 PHN65573 PRJ65573 QBF65573 QLB65573 QUX65573 RET65573 ROP65573 RYL65573 SIH65573 SSD65573 TBZ65573 TLV65573 TVR65573 UFN65573 UPJ65573 UZF65573 VJB65573 VSX65573 WCT65573 WMP65573 WWL65573 AD131109 JZ131109 TV131109 ADR131109 ANN131109 AXJ131109 BHF131109 BRB131109 CAX131109 CKT131109 CUP131109 DEL131109 DOH131109 DYD131109 EHZ131109 ERV131109 FBR131109 FLN131109 FVJ131109 GFF131109 GPB131109 GYX131109 HIT131109 HSP131109 ICL131109 IMH131109 IWD131109 JFZ131109 JPV131109 JZR131109 KJN131109 KTJ131109 LDF131109 LNB131109 LWX131109 MGT131109 MQP131109 NAL131109 NKH131109 NUD131109 ODZ131109 ONV131109 OXR131109 PHN131109 PRJ131109 QBF131109 QLB131109 QUX131109 RET131109 ROP131109 RYL131109 SIH131109 SSD131109 TBZ131109 TLV131109 TVR131109 UFN131109 UPJ131109 UZF131109 VJB131109 VSX131109 WCT131109 WMP131109 WWL131109 AD196645 JZ196645 TV196645 ADR196645 ANN196645 AXJ196645 BHF196645 BRB196645 CAX196645 CKT196645 CUP196645 DEL196645 DOH196645 DYD196645 EHZ196645 ERV196645 FBR196645 FLN196645 FVJ196645 GFF196645 GPB196645 GYX196645 HIT196645 HSP196645 ICL196645 IMH196645 IWD196645 JFZ196645 JPV196645 JZR196645 KJN196645 KTJ196645 LDF196645 LNB196645 LWX196645 MGT196645 MQP196645 NAL196645 NKH196645 NUD196645 ODZ196645 ONV196645 OXR196645 PHN196645 PRJ196645 QBF196645 QLB196645 QUX196645 RET196645 ROP196645 RYL196645 SIH196645 SSD196645 TBZ196645 TLV196645 TVR196645 UFN196645 UPJ196645 UZF196645 VJB196645 VSX196645 WCT196645 WMP196645 WWL196645 AD262181 JZ262181 TV262181 ADR262181 ANN262181 AXJ262181 BHF262181 BRB262181 CAX262181 CKT262181 CUP262181 DEL262181 DOH262181 DYD262181 EHZ262181 ERV262181 FBR262181 FLN262181 FVJ262181 GFF262181 GPB262181 GYX262181 HIT262181 HSP262181 ICL262181 IMH262181 IWD262181 JFZ262181 JPV262181 JZR262181 KJN262181 KTJ262181 LDF262181 LNB262181 LWX262181 MGT262181 MQP262181 NAL262181 NKH262181 NUD262181 ODZ262181 ONV262181 OXR262181 PHN262181 PRJ262181 QBF262181 QLB262181 QUX262181 RET262181 ROP262181 RYL262181 SIH262181 SSD262181 TBZ262181 TLV262181 TVR262181 UFN262181 UPJ262181 UZF262181 VJB262181 VSX262181 WCT262181 WMP262181 WWL262181 AD327717 JZ327717 TV327717 ADR327717 ANN327717 AXJ327717 BHF327717 BRB327717 CAX327717 CKT327717 CUP327717 DEL327717 DOH327717 DYD327717 EHZ327717 ERV327717 FBR327717 FLN327717 FVJ327717 GFF327717 GPB327717 GYX327717 HIT327717 HSP327717 ICL327717 IMH327717 IWD327717 JFZ327717 JPV327717 JZR327717 KJN327717 KTJ327717 LDF327717 LNB327717 LWX327717 MGT327717 MQP327717 NAL327717 NKH327717 NUD327717 ODZ327717 ONV327717 OXR327717 PHN327717 PRJ327717 QBF327717 QLB327717 QUX327717 RET327717 ROP327717 RYL327717 SIH327717 SSD327717 TBZ327717 TLV327717 TVR327717 UFN327717 UPJ327717 UZF327717 VJB327717 VSX327717 WCT327717 WMP327717 WWL327717 AD393253 JZ393253 TV393253 ADR393253 ANN393253 AXJ393253 BHF393253 BRB393253 CAX393253 CKT393253 CUP393253 DEL393253 DOH393253 DYD393253 EHZ393253 ERV393253 FBR393253 FLN393253 FVJ393253 GFF393253 GPB393253 GYX393253 HIT393253 HSP393253 ICL393253 IMH393253 IWD393253 JFZ393253 JPV393253 JZR393253 KJN393253 KTJ393253 LDF393253 LNB393253 LWX393253 MGT393253 MQP393253 NAL393253 NKH393253 NUD393253 ODZ393253 ONV393253 OXR393253 PHN393253 PRJ393253 QBF393253 QLB393253 QUX393253 RET393253 ROP393253 RYL393253 SIH393253 SSD393253 TBZ393253 TLV393253 TVR393253 UFN393253 UPJ393253 UZF393253 VJB393253 VSX393253 WCT393253 WMP393253 WWL393253 AD458789 JZ458789 TV458789 ADR458789 ANN458789 AXJ458789 BHF458789 BRB458789 CAX458789 CKT458789 CUP458789 DEL458789 DOH458789 DYD458789 EHZ458789 ERV458789 FBR458789 FLN458789 FVJ458789 GFF458789 GPB458789 GYX458789 HIT458789 HSP458789 ICL458789 IMH458789 IWD458789 JFZ458789 JPV458789 JZR458789 KJN458789 KTJ458789 LDF458789 LNB458789 LWX458789 MGT458789 MQP458789 NAL458789 NKH458789 NUD458789 ODZ458789 ONV458789 OXR458789 PHN458789 PRJ458789 QBF458789 QLB458789 QUX458789 RET458789 ROP458789 RYL458789 SIH458789 SSD458789 TBZ458789 TLV458789 TVR458789 UFN458789 UPJ458789 UZF458789 VJB458789 VSX458789 WCT458789 WMP458789 WWL458789 AD524325 JZ524325 TV524325 ADR524325 ANN524325 AXJ524325 BHF524325 BRB524325 CAX524325 CKT524325 CUP524325 DEL524325 DOH524325 DYD524325 EHZ524325 ERV524325 FBR524325 FLN524325 FVJ524325 GFF524325 GPB524325 GYX524325 HIT524325 HSP524325 ICL524325 IMH524325 IWD524325 JFZ524325 JPV524325 JZR524325 KJN524325 KTJ524325 LDF524325 LNB524325 LWX524325 MGT524325 MQP524325 NAL524325 NKH524325 NUD524325 ODZ524325 ONV524325 OXR524325 PHN524325 PRJ524325 QBF524325 QLB524325 QUX524325 RET524325 ROP524325 RYL524325 SIH524325 SSD524325 TBZ524325 TLV524325 TVR524325 UFN524325 UPJ524325 UZF524325 VJB524325 VSX524325 WCT524325 WMP524325 WWL524325 AD589861 JZ589861 TV589861 ADR589861 ANN589861 AXJ589861 BHF589861 BRB589861 CAX589861 CKT589861 CUP589861 DEL589861 DOH589861 DYD589861 EHZ589861 ERV589861 FBR589861 FLN589861 FVJ589861 GFF589861 GPB589861 GYX589861 HIT589861 HSP589861 ICL589861 IMH589861 IWD589861 JFZ589861 JPV589861 JZR589861 KJN589861 KTJ589861 LDF589861 LNB589861 LWX589861 MGT589861 MQP589861 NAL589861 NKH589861 NUD589861 ODZ589861 ONV589861 OXR589861 PHN589861 PRJ589861 QBF589861 QLB589861 QUX589861 RET589861 ROP589861 RYL589861 SIH589861 SSD589861 TBZ589861 TLV589861 TVR589861 UFN589861 UPJ589861 UZF589861 VJB589861 VSX589861 WCT589861 WMP589861 WWL589861 AD655397 JZ655397 TV655397 ADR655397 ANN655397 AXJ655397 BHF655397 BRB655397 CAX655397 CKT655397 CUP655397 DEL655397 DOH655397 DYD655397 EHZ655397 ERV655397 FBR655397 FLN655397 FVJ655397 GFF655397 GPB655397 GYX655397 HIT655397 HSP655397 ICL655397 IMH655397 IWD655397 JFZ655397 JPV655397 JZR655397 KJN655397 KTJ655397 LDF655397 LNB655397 LWX655397 MGT655397 MQP655397 NAL655397 NKH655397 NUD655397 ODZ655397 ONV655397 OXR655397 PHN655397 PRJ655397 QBF655397 QLB655397 QUX655397 RET655397 ROP655397 RYL655397 SIH655397 SSD655397 TBZ655397 TLV655397 TVR655397 UFN655397 UPJ655397 UZF655397 VJB655397 VSX655397 WCT655397 WMP655397 WWL655397 AD720933 JZ720933 TV720933 ADR720933 ANN720933 AXJ720933 BHF720933 BRB720933 CAX720933 CKT720933 CUP720933 DEL720933 DOH720933 DYD720933 EHZ720933 ERV720933 FBR720933 FLN720933 FVJ720933 GFF720933 GPB720933 GYX720933 HIT720933 HSP720933 ICL720933 IMH720933 IWD720933 JFZ720933 JPV720933 JZR720933 KJN720933 KTJ720933 LDF720933 LNB720933 LWX720933 MGT720933 MQP720933 NAL720933 NKH720933 NUD720933 ODZ720933 ONV720933 OXR720933 PHN720933 PRJ720933 QBF720933 QLB720933 QUX720933 RET720933 ROP720933 RYL720933 SIH720933 SSD720933 TBZ720933 TLV720933 TVR720933 UFN720933 UPJ720933 UZF720933 VJB720933 VSX720933 WCT720933 WMP720933 WWL720933 AD786469 JZ786469 TV786469 ADR786469 ANN786469 AXJ786469 BHF786469 BRB786469 CAX786469 CKT786469 CUP786469 DEL786469 DOH786469 DYD786469 EHZ786469 ERV786469 FBR786469 FLN786469 FVJ786469 GFF786469 GPB786469 GYX786469 HIT786469 HSP786469 ICL786469 IMH786469 IWD786469 JFZ786469 JPV786469 JZR786469 KJN786469 KTJ786469 LDF786469 LNB786469 LWX786469 MGT786469 MQP786469 NAL786469 NKH786469 NUD786469 ODZ786469 ONV786469 OXR786469 PHN786469 PRJ786469 QBF786469 QLB786469 QUX786469 RET786469 ROP786469 RYL786469 SIH786469 SSD786469 TBZ786469 TLV786469 TVR786469 UFN786469 UPJ786469 UZF786469 VJB786469 VSX786469 WCT786469 WMP786469 WWL786469 AD852005 JZ852005 TV852005 ADR852005 ANN852005 AXJ852005 BHF852005 BRB852005 CAX852005 CKT852005 CUP852005 DEL852005 DOH852005 DYD852005 EHZ852005 ERV852005 FBR852005 FLN852005 FVJ852005 GFF852005 GPB852005 GYX852005 HIT852005 HSP852005 ICL852005 IMH852005 IWD852005 JFZ852005 JPV852005 JZR852005 KJN852005 KTJ852005 LDF852005 LNB852005 LWX852005 MGT852005 MQP852005 NAL852005 NKH852005 NUD852005 ODZ852005 ONV852005 OXR852005 PHN852005 PRJ852005 QBF852005 QLB852005 QUX852005 RET852005 ROP852005 RYL852005 SIH852005 SSD852005 TBZ852005 TLV852005 TVR852005 UFN852005 UPJ852005 UZF852005 VJB852005 VSX852005 WCT852005 WMP852005 WWL852005 AD917541 JZ917541 TV917541 ADR917541 ANN917541 AXJ917541 BHF917541 BRB917541 CAX917541 CKT917541 CUP917541 DEL917541 DOH917541 DYD917541 EHZ917541 ERV917541 FBR917541 FLN917541 FVJ917541 GFF917541 GPB917541 GYX917541 HIT917541 HSP917541 ICL917541 IMH917541 IWD917541 JFZ917541 JPV917541 JZR917541 KJN917541 KTJ917541 LDF917541 LNB917541 LWX917541 MGT917541 MQP917541 NAL917541 NKH917541 NUD917541 ODZ917541 ONV917541 OXR917541 PHN917541 PRJ917541 QBF917541 QLB917541 QUX917541 RET917541 ROP917541 RYL917541 SIH917541 SSD917541 TBZ917541 TLV917541 TVR917541 UFN917541 UPJ917541 UZF917541 VJB917541 VSX917541 WCT917541 WMP917541 WWL917541 AD983077 JZ983077 TV983077 ADR983077 ANN983077 AXJ983077 BHF983077 BRB983077 CAX983077 CKT983077 CUP983077 DEL983077 DOH983077 DYD983077 EHZ983077 ERV983077 FBR983077 FLN983077 FVJ983077 GFF983077 GPB983077 GYX983077 HIT983077 HSP983077 ICL983077 IMH983077 IWD983077 JFZ983077 JPV983077 JZR983077 KJN983077 KTJ983077 LDF983077 LNB983077 LWX983077 MGT983077 MQP983077 NAL983077 NKH983077 NUD983077 ODZ983077 ONV983077 OXR983077 PHN983077 PRJ983077 QBF983077 QLB983077 QUX983077 RET983077 ROP983077 RYL983077 SIH983077 SSD983077 TBZ983077 TLV983077 TVR983077 UFN983077 UPJ983077 UZF983077 VJB983077 VSX983077 WCT983077 WMP983077 WWL983077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AB65582:AB65583 JX65582:JX65583 TT65582:TT65583 ADP65582:ADP65583 ANL65582:ANL65583 AXH65582:AXH65583 BHD65582:BHD65583 BQZ65582:BQZ65583 CAV65582:CAV65583 CKR65582:CKR65583 CUN65582:CUN65583 DEJ65582:DEJ65583 DOF65582:DOF65583 DYB65582:DYB65583 EHX65582:EHX65583 ERT65582:ERT65583 FBP65582:FBP65583 FLL65582:FLL65583 FVH65582:FVH65583 GFD65582:GFD65583 GOZ65582:GOZ65583 GYV65582:GYV65583 HIR65582:HIR65583 HSN65582:HSN65583 ICJ65582:ICJ65583 IMF65582:IMF65583 IWB65582:IWB65583 JFX65582:JFX65583 JPT65582:JPT65583 JZP65582:JZP65583 KJL65582:KJL65583 KTH65582:KTH65583 LDD65582:LDD65583 LMZ65582:LMZ65583 LWV65582:LWV65583 MGR65582:MGR65583 MQN65582:MQN65583 NAJ65582:NAJ65583 NKF65582:NKF65583 NUB65582:NUB65583 ODX65582:ODX65583 ONT65582:ONT65583 OXP65582:OXP65583 PHL65582:PHL65583 PRH65582:PRH65583 QBD65582:QBD65583 QKZ65582:QKZ65583 QUV65582:QUV65583 RER65582:RER65583 RON65582:RON65583 RYJ65582:RYJ65583 SIF65582:SIF65583 SSB65582:SSB65583 TBX65582:TBX65583 TLT65582:TLT65583 TVP65582:TVP65583 UFL65582:UFL65583 UPH65582:UPH65583 UZD65582:UZD65583 VIZ65582:VIZ65583 VSV65582:VSV65583 WCR65582:WCR65583 WMN65582:WMN65583 WWJ65582:WWJ65583 AB131118:AB131119 JX131118:JX131119 TT131118:TT131119 ADP131118:ADP131119 ANL131118:ANL131119 AXH131118:AXH131119 BHD131118:BHD131119 BQZ131118:BQZ131119 CAV131118:CAV131119 CKR131118:CKR131119 CUN131118:CUN131119 DEJ131118:DEJ131119 DOF131118:DOF131119 DYB131118:DYB131119 EHX131118:EHX131119 ERT131118:ERT131119 FBP131118:FBP131119 FLL131118:FLL131119 FVH131118:FVH131119 GFD131118:GFD131119 GOZ131118:GOZ131119 GYV131118:GYV131119 HIR131118:HIR131119 HSN131118:HSN131119 ICJ131118:ICJ131119 IMF131118:IMF131119 IWB131118:IWB131119 JFX131118:JFX131119 JPT131118:JPT131119 JZP131118:JZP131119 KJL131118:KJL131119 KTH131118:KTH131119 LDD131118:LDD131119 LMZ131118:LMZ131119 LWV131118:LWV131119 MGR131118:MGR131119 MQN131118:MQN131119 NAJ131118:NAJ131119 NKF131118:NKF131119 NUB131118:NUB131119 ODX131118:ODX131119 ONT131118:ONT131119 OXP131118:OXP131119 PHL131118:PHL131119 PRH131118:PRH131119 QBD131118:QBD131119 QKZ131118:QKZ131119 QUV131118:QUV131119 RER131118:RER131119 RON131118:RON131119 RYJ131118:RYJ131119 SIF131118:SIF131119 SSB131118:SSB131119 TBX131118:TBX131119 TLT131118:TLT131119 TVP131118:TVP131119 UFL131118:UFL131119 UPH131118:UPH131119 UZD131118:UZD131119 VIZ131118:VIZ131119 VSV131118:VSV131119 WCR131118:WCR131119 WMN131118:WMN131119 WWJ131118:WWJ131119 AB196654:AB196655 JX196654:JX196655 TT196654:TT196655 ADP196654:ADP196655 ANL196654:ANL196655 AXH196654:AXH196655 BHD196654:BHD196655 BQZ196654:BQZ196655 CAV196654:CAV196655 CKR196654:CKR196655 CUN196654:CUN196655 DEJ196654:DEJ196655 DOF196654:DOF196655 DYB196654:DYB196655 EHX196654:EHX196655 ERT196654:ERT196655 FBP196654:FBP196655 FLL196654:FLL196655 FVH196654:FVH196655 GFD196654:GFD196655 GOZ196654:GOZ196655 GYV196654:GYV196655 HIR196654:HIR196655 HSN196654:HSN196655 ICJ196654:ICJ196655 IMF196654:IMF196655 IWB196654:IWB196655 JFX196654:JFX196655 JPT196654:JPT196655 JZP196654:JZP196655 KJL196654:KJL196655 KTH196654:KTH196655 LDD196654:LDD196655 LMZ196654:LMZ196655 LWV196654:LWV196655 MGR196654:MGR196655 MQN196654:MQN196655 NAJ196654:NAJ196655 NKF196654:NKF196655 NUB196654:NUB196655 ODX196654:ODX196655 ONT196654:ONT196655 OXP196654:OXP196655 PHL196654:PHL196655 PRH196654:PRH196655 QBD196654:QBD196655 QKZ196654:QKZ196655 QUV196654:QUV196655 RER196654:RER196655 RON196654:RON196655 RYJ196654:RYJ196655 SIF196654:SIF196655 SSB196654:SSB196655 TBX196654:TBX196655 TLT196654:TLT196655 TVP196654:TVP196655 UFL196654:UFL196655 UPH196654:UPH196655 UZD196654:UZD196655 VIZ196654:VIZ196655 VSV196654:VSV196655 WCR196654:WCR196655 WMN196654:WMN196655 WWJ196654:WWJ196655 AB262190:AB262191 JX262190:JX262191 TT262190:TT262191 ADP262190:ADP262191 ANL262190:ANL262191 AXH262190:AXH262191 BHD262190:BHD262191 BQZ262190:BQZ262191 CAV262190:CAV262191 CKR262190:CKR262191 CUN262190:CUN262191 DEJ262190:DEJ262191 DOF262190:DOF262191 DYB262190:DYB262191 EHX262190:EHX262191 ERT262190:ERT262191 FBP262190:FBP262191 FLL262190:FLL262191 FVH262190:FVH262191 GFD262190:GFD262191 GOZ262190:GOZ262191 GYV262190:GYV262191 HIR262190:HIR262191 HSN262190:HSN262191 ICJ262190:ICJ262191 IMF262190:IMF262191 IWB262190:IWB262191 JFX262190:JFX262191 JPT262190:JPT262191 JZP262190:JZP262191 KJL262190:KJL262191 KTH262190:KTH262191 LDD262190:LDD262191 LMZ262190:LMZ262191 LWV262190:LWV262191 MGR262190:MGR262191 MQN262190:MQN262191 NAJ262190:NAJ262191 NKF262190:NKF262191 NUB262190:NUB262191 ODX262190:ODX262191 ONT262190:ONT262191 OXP262190:OXP262191 PHL262190:PHL262191 PRH262190:PRH262191 QBD262190:QBD262191 QKZ262190:QKZ262191 QUV262190:QUV262191 RER262190:RER262191 RON262190:RON262191 RYJ262190:RYJ262191 SIF262190:SIF262191 SSB262190:SSB262191 TBX262190:TBX262191 TLT262190:TLT262191 TVP262190:TVP262191 UFL262190:UFL262191 UPH262190:UPH262191 UZD262190:UZD262191 VIZ262190:VIZ262191 VSV262190:VSV262191 WCR262190:WCR262191 WMN262190:WMN262191 WWJ262190:WWJ262191 AB327726:AB327727 JX327726:JX327727 TT327726:TT327727 ADP327726:ADP327727 ANL327726:ANL327727 AXH327726:AXH327727 BHD327726:BHD327727 BQZ327726:BQZ327727 CAV327726:CAV327727 CKR327726:CKR327727 CUN327726:CUN327727 DEJ327726:DEJ327727 DOF327726:DOF327727 DYB327726:DYB327727 EHX327726:EHX327727 ERT327726:ERT327727 FBP327726:FBP327727 FLL327726:FLL327727 FVH327726:FVH327727 GFD327726:GFD327727 GOZ327726:GOZ327727 GYV327726:GYV327727 HIR327726:HIR327727 HSN327726:HSN327727 ICJ327726:ICJ327727 IMF327726:IMF327727 IWB327726:IWB327727 JFX327726:JFX327727 JPT327726:JPT327727 JZP327726:JZP327727 KJL327726:KJL327727 KTH327726:KTH327727 LDD327726:LDD327727 LMZ327726:LMZ327727 LWV327726:LWV327727 MGR327726:MGR327727 MQN327726:MQN327727 NAJ327726:NAJ327727 NKF327726:NKF327727 NUB327726:NUB327727 ODX327726:ODX327727 ONT327726:ONT327727 OXP327726:OXP327727 PHL327726:PHL327727 PRH327726:PRH327727 QBD327726:QBD327727 QKZ327726:QKZ327727 QUV327726:QUV327727 RER327726:RER327727 RON327726:RON327727 RYJ327726:RYJ327727 SIF327726:SIF327727 SSB327726:SSB327727 TBX327726:TBX327727 TLT327726:TLT327727 TVP327726:TVP327727 UFL327726:UFL327727 UPH327726:UPH327727 UZD327726:UZD327727 VIZ327726:VIZ327727 VSV327726:VSV327727 WCR327726:WCR327727 WMN327726:WMN327727 WWJ327726:WWJ327727 AB393262:AB393263 JX393262:JX393263 TT393262:TT393263 ADP393262:ADP393263 ANL393262:ANL393263 AXH393262:AXH393263 BHD393262:BHD393263 BQZ393262:BQZ393263 CAV393262:CAV393263 CKR393262:CKR393263 CUN393262:CUN393263 DEJ393262:DEJ393263 DOF393262:DOF393263 DYB393262:DYB393263 EHX393262:EHX393263 ERT393262:ERT393263 FBP393262:FBP393263 FLL393262:FLL393263 FVH393262:FVH393263 GFD393262:GFD393263 GOZ393262:GOZ393263 GYV393262:GYV393263 HIR393262:HIR393263 HSN393262:HSN393263 ICJ393262:ICJ393263 IMF393262:IMF393263 IWB393262:IWB393263 JFX393262:JFX393263 JPT393262:JPT393263 JZP393262:JZP393263 KJL393262:KJL393263 KTH393262:KTH393263 LDD393262:LDD393263 LMZ393262:LMZ393263 LWV393262:LWV393263 MGR393262:MGR393263 MQN393262:MQN393263 NAJ393262:NAJ393263 NKF393262:NKF393263 NUB393262:NUB393263 ODX393262:ODX393263 ONT393262:ONT393263 OXP393262:OXP393263 PHL393262:PHL393263 PRH393262:PRH393263 QBD393262:QBD393263 QKZ393262:QKZ393263 QUV393262:QUV393263 RER393262:RER393263 RON393262:RON393263 RYJ393262:RYJ393263 SIF393262:SIF393263 SSB393262:SSB393263 TBX393262:TBX393263 TLT393262:TLT393263 TVP393262:TVP393263 UFL393262:UFL393263 UPH393262:UPH393263 UZD393262:UZD393263 VIZ393262:VIZ393263 VSV393262:VSV393263 WCR393262:WCR393263 WMN393262:WMN393263 WWJ393262:WWJ393263 AB458798:AB458799 JX458798:JX458799 TT458798:TT458799 ADP458798:ADP458799 ANL458798:ANL458799 AXH458798:AXH458799 BHD458798:BHD458799 BQZ458798:BQZ458799 CAV458798:CAV458799 CKR458798:CKR458799 CUN458798:CUN458799 DEJ458798:DEJ458799 DOF458798:DOF458799 DYB458798:DYB458799 EHX458798:EHX458799 ERT458798:ERT458799 FBP458798:FBP458799 FLL458798:FLL458799 FVH458798:FVH458799 GFD458798:GFD458799 GOZ458798:GOZ458799 GYV458798:GYV458799 HIR458798:HIR458799 HSN458798:HSN458799 ICJ458798:ICJ458799 IMF458798:IMF458799 IWB458798:IWB458799 JFX458798:JFX458799 JPT458798:JPT458799 JZP458798:JZP458799 KJL458798:KJL458799 KTH458798:KTH458799 LDD458798:LDD458799 LMZ458798:LMZ458799 LWV458798:LWV458799 MGR458798:MGR458799 MQN458798:MQN458799 NAJ458798:NAJ458799 NKF458798:NKF458799 NUB458798:NUB458799 ODX458798:ODX458799 ONT458798:ONT458799 OXP458798:OXP458799 PHL458798:PHL458799 PRH458798:PRH458799 QBD458798:QBD458799 QKZ458798:QKZ458799 QUV458798:QUV458799 RER458798:RER458799 RON458798:RON458799 RYJ458798:RYJ458799 SIF458798:SIF458799 SSB458798:SSB458799 TBX458798:TBX458799 TLT458798:TLT458799 TVP458798:TVP458799 UFL458798:UFL458799 UPH458798:UPH458799 UZD458798:UZD458799 VIZ458798:VIZ458799 VSV458798:VSV458799 WCR458798:WCR458799 WMN458798:WMN458799 WWJ458798:WWJ458799 AB524334:AB524335 JX524334:JX524335 TT524334:TT524335 ADP524334:ADP524335 ANL524334:ANL524335 AXH524334:AXH524335 BHD524334:BHD524335 BQZ524334:BQZ524335 CAV524334:CAV524335 CKR524334:CKR524335 CUN524334:CUN524335 DEJ524334:DEJ524335 DOF524334:DOF524335 DYB524334:DYB524335 EHX524334:EHX524335 ERT524334:ERT524335 FBP524334:FBP524335 FLL524334:FLL524335 FVH524334:FVH524335 GFD524334:GFD524335 GOZ524334:GOZ524335 GYV524334:GYV524335 HIR524334:HIR524335 HSN524334:HSN524335 ICJ524334:ICJ524335 IMF524334:IMF524335 IWB524334:IWB524335 JFX524334:JFX524335 JPT524334:JPT524335 JZP524334:JZP524335 KJL524334:KJL524335 KTH524334:KTH524335 LDD524334:LDD524335 LMZ524334:LMZ524335 LWV524334:LWV524335 MGR524334:MGR524335 MQN524334:MQN524335 NAJ524334:NAJ524335 NKF524334:NKF524335 NUB524334:NUB524335 ODX524334:ODX524335 ONT524334:ONT524335 OXP524334:OXP524335 PHL524334:PHL524335 PRH524334:PRH524335 QBD524334:QBD524335 QKZ524334:QKZ524335 QUV524334:QUV524335 RER524334:RER524335 RON524334:RON524335 RYJ524334:RYJ524335 SIF524334:SIF524335 SSB524334:SSB524335 TBX524334:TBX524335 TLT524334:TLT524335 TVP524334:TVP524335 UFL524334:UFL524335 UPH524334:UPH524335 UZD524334:UZD524335 VIZ524334:VIZ524335 VSV524334:VSV524335 WCR524334:WCR524335 WMN524334:WMN524335 WWJ524334:WWJ524335 AB589870:AB589871 JX589870:JX589871 TT589870:TT589871 ADP589870:ADP589871 ANL589870:ANL589871 AXH589870:AXH589871 BHD589870:BHD589871 BQZ589870:BQZ589871 CAV589870:CAV589871 CKR589870:CKR589871 CUN589870:CUN589871 DEJ589870:DEJ589871 DOF589870:DOF589871 DYB589870:DYB589871 EHX589870:EHX589871 ERT589870:ERT589871 FBP589870:FBP589871 FLL589870:FLL589871 FVH589870:FVH589871 GFD589870:GFD589871 GOZ589870:GOZ589871 GYV589870:GYV589871 HIR589870:HIR589871 HSN589870:HSN589871 ICJ589870:ICJ589871 IMF589870:IMF589871 IWB589870:IWB589871 JFX589870:JFX589871 JPT589870:JPT589871 JZP589870:JZP589871 KJL589870:KJL589871 KTH589870:KTH589871 LDD589870:LDD589871 LMZ589870:LMZ589871 LWV589870:LWV589871 MGR589870:MGR589871 MQN589870:MQN589871 NAJ589870:NAJ589871 NKF589870:NKF589871 NUB589870:NUB589871 ODX589870:ODX589871 ONT589870:ONT589871 OXP589870:OXP589871 PHL589870:PHL589871 PRH589870:PRH589871 QBD589870:QBD589871 QKZ589870:QKZ589871 QUV589870:QUV589871 RER589870:RER589871 RON589870:RON589871 RYJ589870:RYJ589871 SIF589870:SIF589871 SSB589870:SSB589871 TBX589870:TBX589871 TLT589870:TLT589871 TVP589870:TVP589871 UFL589870:UFL589871 UPH589870:UPH589871 UZD589870:UZD589871 VIZ589870:VIZ589871 VSV589870:VSV589871 WCR589870:WCR589871 WMN589870:WMN589871 WWJ589870:WWJ589871 AB655406:AB655407 JX655406:JX655407 TT655406:TT655407 ADP655406:ADP655407 ANL655406:ANL655407 AXH655406:AXH655407 BHD655406:BHD655407 BQZ655406:BQZ655407 CAV655406:CAV655407 CKR655406:CKR655407 CUN655406:CUN655407 DEJ655406:DEJ655407 DOF655406:DOF655407 DYB655406:DYB655407 EHX655406:EHX655407 ERT655406:ERT655407 FBP655406:FBP655407 FLL655406:FLL655407 FVH655406:FVH655407 GFD655406:GFD655407 GOZ655406:GOZ655407 GYV655406:GYV655407 HIR655406:HIR655407 HSN655406:HSN655407 ICJ655406:ICJ655407 IMF655406:IMF655407 IWB655406:IWB655407 JFX655406:JFX655407 JPT655406:JPT655407 JZP655406:JZP655407 KJL655406:KJL655407 KTH655406:KTH655407 LDD655406:LDD655407 LMZ655406:LMZ655407 LWV655406:LWV655407 MGR655406:MGR655407 MQN655406:MQN655407 NAJ655406:NAJ655407 NKF655406:NKF655407 NUB655406:NUB655407 ODX655406:ODX655407 ONT655406:ONT655407 OXP655406:OXP655407 PHL655406:PHL655407 PRH655406:PRH655407 QBD655406:QBD655407 QKZ655406:QKZ655407 QUV655406:QUV655407 RER655406:RER655407 RON655406:RON655407 RYJ655406:RYJ655407 SIF655406:SIF655407 SSB655406:SSB655407 TBX655406:TBX655407 TLT655406:TLT655407 TVP655406:TVP655407 UFL655406:UFL655407 UPH655406:UPH655407 UZD655406:UZD655407 VIZ655406:VIZ655407 VSV655406:VSV655407 WCR655406:WCR655407 WMN655406:WMN655407 WWJ655406:WWJ655407 AB720942:AB720943 JX720942:JX720943 TT720942:TT720943 ADP720942:ADP720943 ANL720942:ANL720943 AXH720942:AXH720943 BHD720942:BHD720943 BQZ720942:BQZ720943 CAV720942:CAV720943 CKR720942:CKR720943 CUN720942:CUN720943 DEJ720942:DEJ720943 DOF720942:DOF720943 DYB720942:DYB720943 EHX720942:EHX720943 ERT720942:ERT720943 FBP720942:FBP720943 FLL720942:FLL720943 FVH720942:FVH720943 GFD720942:GFD720943 GOZ720942:GOZ720943 GYV720942:GYV720943 HIR720942:HIR720943 HSN720942:HSN720943 ICJ720942:ICJ720943 IMF720942:IMF720943 IWB720942:IWB720943 JFX720942:JFX720943 JPT720942:JPT720943 JZP720942:JZP720943 KJL720942:KJL720943 KTH720942:KTH720943 LDD720942:LDD720943 LMZ720942:LMZ720943 LWV720942:LWV720943 MGR720942:MGR720943 MQN720942:MQN720943 NAJ720942:NAJ720943 NKF720942:NKF720943 NUB720942:NUB720943 ODX720942:ODX720943 ONT720942:ONT720943 OXP720942:OXP720943 PHL720942:PHL720943 PRH720942:PRH720943 QBD720942:QBD720943 QKZ720942:QKZ720943 QUV720942:QUV720943 RER720942:RER720943 RON720942:RON720943 RYJ720942:RYJ720943 SIF720942:SIF720943 SSB720942:SSB720943 TBX720942:TBX720943 TLT720942:TLT720943 TVP720942:TVP720943 UFL720942:UFL720943 UPH720942:UPH720943 UZD720942:UZD720943 VIZ720942:VIZ720943 VSV720942:VSV720943 WCR720942:WCR720943 WMN720942:WMN720943 WWJ720942:WWJ720943 AB786478:AB786479 JX786478:JX786479 TT786478:TT786479 ADP786478:ADP786479 ANL786478:ANL786479 AXH786478:AXH786479 BHD786478:BHD786479 BQZ786478:BQZ786479 CAV786478:CAV786479 CKR786478:CKR786479 CUN786478:CUN786479 DEJ786478:DEJ786479 DOF786478:DOF786479 DYB786478:DYB786479 EHX786478:EHX786479 ERT786478:ERT786479 FBP786478:FBP786479 FLL786478:FLL786479 FVH786478:FVH786479 GFD786478:GFD786479 GOZ786478:GOZ786479 GYV786478:GYV786479 HIR786478:HIR786479 HSN786478:HSN786479 ICJ786478:ICJ786479 IMF786478:IMF786479 IWB786478:IWB786479 JFX786478:JFX786479 JPT786478:JPT786479 JZP786478:JZP786479 KJL786478:KJL786479 KTH786478:KTH786479 LDD786478:LDD786479 LMZ786478:LMZ786479 LWV786478:LWV786479 MGR786478:MGR786479 MQN786478:MQN786479 NAJ786478:NAJ786479 NKF786478:NKF786479 NUB786478:NUB786479 ODX786478:ODX786479 ONT786478:ONT786479 OXP786478:OXP786479 PHL786478:PHL786479 PRH786478:PRH786479 QBD786478:QBD786479 QKZ786478:QKZ786479 QUV786478:QUV786479 RER786478:RER786479 RON786478:RON786479 RYJ786478:RYJ786479 SIF786478:SIF786479 SSB786478:SSB786479 TBX786478:TBX786479 TLT786478:TLT786479 TVP786478:TVP786479 UFL786478:UFL786479 UPH786478:UPH786479 UZD786478:UZD786479 VIZ786478:VIZ786479 VSV786478:VSV786479 WCR786478:WCR786479 WMN786478:WMN786479 WWJ786478:WWJ786479 AB852014:AB852015 JX852014:JX852015 TT852014:TT852015 ADP852014:ADP852015 ANL852014:ANL852015 AXH852014:AXH852015 BHD852014:BHD852015 BQZ852014:BQZ852015 CAV852014:CAV852015 CKR852014:CKR852015 CUN852014:CUN852015 DEJ852014:DEJ852015 DOF852014:DOF852015 DYB852014:DYB852015 EHX852014:EHX852015 ERT852014:ERT852015 FBP852014:FBP852015 FLL852014:FLL852015 FVH852014:FVH852015 GFD852014:GFD852015 GOZ852014:GOZ852015 GYV852014:GYV852015 HIR852014:HIR852015 HSN852014:HSN852015 ICJ852014:ICJ852015 IMF852014:IMF852015 IWB852014:IWB852015 JFX852014:JFX852015 JPT852014:JPT852015 JZP852014:JZP852015 KJL852014:KJL852015 KTH852014:KTH852015 LDD852014:LDD852015 LMZ852014:LMZ852015 LWV852014:LWV852015 MGR852014:MGR852015 MQN852014:MQN852015 NAJ852014:NAJ852015 NKF852014:NKF852015 NUB852014:NUB852015 ODX852014:ODX852015 ONT852014:ONT852015 OXP852014:OXP852015 PHL852014:PHL852015 PRH852014:PRH852015 QBD852014:QBD852015 QKZ852014:QKZ852015 QUV852014:QUV852015 RER852014:RER852015 RON852014:RON852015 RYJ852014:RYJ852015 SIF852014:SIF852015 SSB852014:SSB852015 TBX852014:TBX852015 TLT852014:TLT852015 TVP852014:TVP852015 UFL852014:UFL852015 UPH852014:UPH852015 UZD852014:UZD852015 VIZ852014:VIZ852015 VSV852014:VSV852015 WCR852014:WCR852015 WMN852014:WMN852015 WWJ852014:WWJ852015 AB917550:AB917551 JX917550:JX917551 TT917550:TT917551 ADP917550:ADP917551 ANL917550:ANL917551 AXH917550:AXH917551 BHD917550:BHD917551 BQZ917550:BQZ917551 CAV917550:CAV917551 CKR917550:CKR917551 CUN917550:CUN917551 DEJ917550:DEJ917551 DOF917550:DOF917551 DYB917550:DYB917551 EHX917550:EHX917551 ERT917550:ERT917551 FBP917550:FBP917551 FLL917550:FLL917551 FVH917550:FVH917551 GFD917550:GFD917551 GOZ917550:GOZ917551 GYV917550:GYV917551 HIR917550:HIR917551 HSN917550:HSN917551 ICJ917550:ICJ917551 IMF917550:IMF917551 IWB917550:IWB917551 JFX917550:JFX917551 JPT917550:JPT917551 JZP917550:JZP917551 KJL917550:KJL917551 KTH917550:KTH917551 LDD917550:LDD917551 LMZ917550:LMZ917551 LWV917550:LWV917551 MGR917550:MGR917551 MQN917550:MQN917551 NAJ917550:NAJ917551 NKF917550:NKF917551 NUB917550:NUB917551 ODX917550:ODX917551 ONT917550:ONT917551 OXP917550:OXP917551 PHL917550:PHL917551 PRH917550:PRH917551 QBD917550:QBD917551 QKZ917550:QKZ917551 QUV917550:QUV917551 RER917550:RER917551 RON917550:RON917551 RYJ917550:RYJ917551 SIF917550:SIF917551 SSB917550:SSB917551 TBX917550:TBX917551 TLT917550:TLT917551 TVP917550:TVP917551 UFL917550:UFL917551 UPH917550:UPH917551 UZD917550:UZD917551 VIZ917550:VIZ917551 VSV917550:VSV917551 WCR917550:WCR917551 WMN917550:WMN917551 WWJ917550:WWJ917551 AB983086:AB983087 JX983086:JX983087 TT983086:TT983087 ADP983086:ADP983087 ANL983086:ANL983087 AXH983086:AXH983087 BHD983086:BHD983087 BQZ983086:BQZ983087 CAV983086:CAV983087 CKR983086:CKR983087 CUN983086:CUN983087 DEJ983086:DEJ983087 DOF983086:DOF983087 DYB983086:DYB983087 EHX983086:EHX983087 ERT983086:ERT983087 FBP983086:FBP983087 FLL983086:FLL983087 FVH983086:FVH983087 GFD983086:GFD983087 GOZ983086:GOZ983087 GYV983086:GYV983087 HIR983086:HIR983087 HSN983086:HSN983087 ICJ983086:ICJ983087 IMF983086:IMF983087 IWB983086:IWB983087 JFX983086:JFX983087 JPT983086:JPT983087 JZP983086:JZP983087 KJL983086:KJL983087 KTH983086:KTH983087 LDD983086:LDD983087 LMZ983086:LMZ983087 LWV983086:LWV983087 MGR983086:MGR983087 MQN983086:MQN983087 NAJ983086:NAJ983087 NKF983086:NKF983087 NUB983086:NUB983087 ODX983086:ODX983087 ONT983086:ONT983087 OXP983086:OXP983087 PHL983086:PHL983087 PRH983086:PRH983087 QBD983086:QBD983087 QKZ983086:QKZ983087 QUV983086:QUV983087 RER983086:RER983087 RON983086:RON983087 RYJ983086:RYJ983087 SIF983086:SIF983087 SSB983086:SSB983087 TBX983086:TBX983087 TLT983086:TLT983087 TVP983086:TVP983087 UFL983086:UFL983087 UPH983086:UPH983087 UZD983086:UZD983087 VIZ983086:VIZ983087 VSV983086:VSV983087 WCR983086:WCR983087 WMN983086:WMN983087 WWJ983086:WWJ983087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AD65582:AD65583 JZ65582:JZ65583 TV65582:TV65583 ADR65582:ADR65583 ANN65582:ANN65583 AXJ65582:AXJ65583 BHF65582:BHF65583 BRB65582:BRB65583 CAX65582:CAX65583 CKT65582:CKT65583 CUP65582:CUP65583 DEL65582:DEL65583 DOH65582:DOH65583 DYD65582:DYD65583 EHZ65582:EHZ65583 ERV65582:ERV65583 FBR65582:FBR65583 FLN65582:FLN65583 FVJ65582:FVJ65583 GFF65582:GFF65583 GPB65582:GPB65583 GYX65582:GYX65583 HIT65582:HIT65583 HSP65582:HSP65583 ICL65582:ICL65583 IMH65582:IMH65583 IWD65582:IWD65583 JFZ65582:JFZ65583 JPV65582:JPV65583 JZR65582:JZR65583 KJN65582:KJN65583 KTJ65582:KTJ65583 LDF65582:LDF65583 LNB65582:LNB65583 LWX65582:LWX65583 MGT65582:MGT65583 MQP65582:MQP65583 NAL65582:NAL65583 NKH65582:NKH65583 NUD65582:NUD65583 ODZ65582:ODZ65583 ONV65582:ONV65583 OXR65582:OXR65583 PHN65582:PHN65583 PRJ65582:PRJ65583 QBF65582:QBF65583 QLB65582:QLB65583 QUX65582:QUX65583 RET65582:RET65583 ROP65582:ROP65583 RYL65582:RYL65583 SIH65582:SIH65583 SSD65582:SSD65583 TBZ65582:TBZ65583 TLV65582:TLV65583 TVR65582:TVR65583 UFN65582:UFN65583 UPJ65582:UPJ65583 UZF65582:UZF65583 VJB65582:VJB65583 VSX65582:VSX65583 WCT65582:WCT65583 WMP65582:WMP65583 WWL65582:WWL65583 AD131118:AD131119 JZ131118:JZ131119 TV131118:TV131119 ADR131118:ADR131119 ANN131118:ANN131119 AXJ131118:AXJ131119 BHF131118:BHF131119 BRB131118:BRB131119 CAX131118:CAX131119 CKT131118:CKT131119 CUP131118:CUP131119 DEL131118:DEL131119 DOH131118:DOH131119 DYD131118:DYD131119 EHZ131118:EHZ131119 ERV131118:ERV131119 FBR131118:FBR131119 FLN131118:FLN131119 FVJ131118:FVJ131119 GFF131118:GFF131119 GPB131118:GPB131119 GYX131118:GYX131119 HIT131118:HIT131119 HSP131118:HSP131119 ICL131118:ICL131119 IMH131118:IMH131119 IWD131118:IWD131119 JFZ131118:JFZ131119 JPV131118:JPV131119 JZR131118:JZR131119 KJN131118:KJN131119 KTJ131118:KTJ131119 LDF131118:LDF131119 LNB131118:LNB131119 LWX131118:LWX131119 MGT131118:MGT131119 MQP131118:MQP131119 NAL131118:NAL131119 NKH131118:NKH131119 NUD131118:NUD131119 ODZ131118:ODZ131119 ONV131118:ONV131119 OXR131118:OXR131119 PHN131118:PHN131119 PRJ131118:PRJ131119 QBF131118:QBF131119 QLB131118:QLB131119 QUX131118:QUX131119 RET131118:RET131119 ROP131118:ROP131119 RYL131118:RYL131119 SIH131118:SIH131119 SSD131118:SSD131119 TBZ131118:TBZ131119 TLV131118:TLV131119 TVR131118:TVR131119 UFN131118:UFN131119 UPJ131118:UPJ131119 UZF131118:UZF131119 VJB131118:VJB131119 VSX131118:VSX131119 WCT131118:WCT131119 WMP131118:WMP131119 WWL131118:WWL131119 AD196654:AD196655 JZ196654:JZ196655 TV196654:TV196655 ADR196654:ADR196655 ANN196654:ANN196655 AXJ196654:AXJ196655 BHF196654:BHF196655 BRB196654:BRB196655 CAX196654:CAX196655 CKT196654:CKT196655 CUP196654:CUP196655 DEL196654:DEL196655 DOH196654:DOH196655 DYD196654:DYD196655 EHZ196654:EHZ196655 ERV196654:ERV196655 FBR196654:FBR196655 FLN196654:FLN196655 FVJ196654:FVJ196655 GFF196654:GFF196655 GPB196654:GPB196655 GYX196654:GYX196655 HIT196654:HIT196655 HSP196654:HSP196655 ICL196654:ICL196655 IMH196654:IMH196655 IWD196654:IWD196655 JFZ196654:JFZ196655 JPV196654:JPV196655 JZR196654:JZR196655 KJN196654:KJN196655 KTJ196654:KTJ196655 LDF196654:LDF196655 LNB196654:LNB196655 LWX196654:LWX196655 MGT196654:MGT196655 MQP196654:MQP196655 NAL196654:NAL196655 NKH196654:NKH196655 NUD196654:NUD196655 ODZ196654:ODZ196655 ONV196654:ONV196655 OXR196654:OXR196655 PHN196654:PHN196655 PRJ196654:PRJ196655 QBF196654:QBF196655 QLB196654:QLB196655 QUX196654:QUX196655 RET196654:RET196655 ROP196654:ROP196655 RYL196654:RYL196655 SIH196654:SIH196655 SSD196654:SSD196655 TBZ196654:TBZ196655 TLV196654:TLV196655 TVR196654:TVR196655 UFN196654:UFN196655 UPJ196654:UPJ196655 UZF196654:UZF196655 VJB196654:VJB196655 VSX196654:VSX196655 WCT196654:WCT196655 WMP196654:WMP196655 WWL196654:WWL196655 AD262190:AD262191 JZ262190:JZ262191 TV262190:TV262191 ADR262190:ADR262191 ANN262190:ANN262191 AXJ262190:AXJ262191 BHF262190:BHF262191 BRB262190:BRB262191 CAX262190:CAX262191 CKT262190:CKT262191 CUP262190:CUP262191 DEL262190:DEL262191 DOH262190:DOH262191 DYD262190:DYD262191 EHZ262190:EHZ262191 ERV262190:ERV262191 FBR262190:FBR262191 FLN262190:FLN262191 FVJ262190:FVJ262191 GFF262190:GFF262191 GPB262190:GPB262191 GYX262190:GYX262191 HIT262190:HIT262191 HSP262190:HSP262191 ICL262190:ICL262191 IMH262190:IMH262191 IWD262190:IWD262191 JFZ262190:JFZ262191 JPV262190:JPV262191 JZR262190:JZR262191 KJN262190:KJN262191 KTJ262190:KTJ262191 LDF262190:LDF262191 LNB262190:LNB262191 LWX262190:LWX262191 MGT262190:MGT262191 MQP262190:MQP262191 NAL262190:NAL262191 NKH262190:NKH262191 NUD262190:NUD262191 ODZ262190:ODZ262191 ONV262190:ONV262191 OXR262190:OXR262191 PHN262190:PHN262191 PRJ262190:PRJ262191 QBF262190:QBF262191 QLB262190:QLB262191 QUX262190:QUX262191 RET262190:RET262191 ROP262190:ROP262191 RYL262190:RYL262191 SIH262190:SIH262191 SSD262190:SSD262191 TBZ262190:TBZ262191 TLV262190:TLV262191 TVR262190:TVR262191 UFN262190:UFN262191 UPJ262190:UPJ262191 UZF262190:UZF262191 VJB262190:VJB262191 VSX262190:VSX262191 WCT262190:WCT262191 WMP262190:WMP262191 WWL262190:WWL262191 AD327726:AD327727 JZ327726:JZ327727 TV327726:TV327727 ADR327726:ADR327727 ANN327726:ANN327727 AXJ327726:AXJ327727 BHF327726:BHF327727 BRB327726:BRB327727 CAX327726:CAX327727 CKT327726:CKT327727 CUP327726:CUP327727 DEL327726:DEL327727 DOH327726:DOH327727 DYD327726:DYD327727 EHZ327726:EHZ327727 ERV327726:ERV327727 FBR327726:FBR327727 FLN327726:FLN327727 FVJ327726:FVJ327727 GFF327726:GFF327727 GPB327726:GPB327727 GYX327726:GYX327727 HIT327726:HIT327727 HSP327726:HSP327727 ICL327726:ICL327727 IMH327726:IMH327727 IWD327726:IWD327727 JFZ327726:JFZ327727 JPV327726:JPV327727 JZR327726:JZR327727 KJN327726:KJN327727 KTJ327726:KTJ327727 LDF327726:LDF327727 LNB327726:LNB327727 LWX327726:LWX327727 MGT327726:MGT327727 MQP327726:MQP327727 NAL327726:NAL327727 NKH327726:NKH327727 NUD327726:NUD327727 ODZ327726:ODZ327727 ONV327726:ONV327727 OXR327726:OXR327727 PHN327726:PHN327727 PRJ327726:PRJ327727 QBF327726:QBF327727 QLB327726:QLB327727 QUX327726:QUX327727 RET327726:RET327727 ROP327726:ROP327727 RYL327726:RYL327727 SIH327726:SIH327727 SSD327726:SSD327727 TBZ327726:TBZ327727 TLV327726:TLV327727 TVR327726:TVR327727 UFN327726:UFN327727 UPJ327726:UPJ327727 UZF327726:UZF327727 VJB327726:VJB327727 VSX327726:VSX327727 WCT327726:WCT327727 WMP327726:WMP327727 WWL327726:WWL327727 AD393262:AD393263 JZ393262:JZ393263 TV393262:TV393263 ADR393262:ADR393263 ANN393262:ANN393263 AXJ393262:AXJ393263 BHF393262:BHF393263 BRB393262:BRB393263 CAX393262:CAX393263 CKT393262:CKT393263 CUP393262:CUP393263 DEL393262:DEL393263 DOH393262:DOH393263 DYD393262:DYD393263 EHZ393262:EHZ393263 ERV393262:ERV393263 FBR393262:FBR393263 FLN393262:FLN393263 FVJ393262:FVJ393263 GFF393262:GFF393263 GPB393262:GPB393263 GYX393262:GYX393263 HIT393262:HIT393263 HSP393262:HSP393263 ICL393262:ICL393263 IMH393262:IMH393263 IWD393262:IWD393263 JFZ393262:JFZ393263 JPV393262:JPV393263 JZR393262:JZR393263 KJN393262:KJN393263 KTJ393262:KTJ393263 LDF393262:LDF393263 LNB393262:LNB393263 LWX393262:LWX393263 MGT393262:MGT393263 MQP393262:MQP393263 NAL393262:NAL393263 NKH393262:NKH393263 NUD393262:NUD393263 ODZ393262:ODZ393263 ONV393262:ONV393263 OXR393262:OXR393263 PHN393262:PHN393263 PRJ393262:PRJ393263 QBF393262:QBF393263 QLB393262:QLB393263 QUX393262:QUX393263 RET393262:RET393263 ROP393262:ROP393263 RYL393262:RYL393263 SIH393262:SIH393263 SSD393262:SSD393263 TBZ393262:TBZ393263 TLV393262:TLV393263 TVR393262:TVR393263 UFN393262:UFN393263 UPJ393262:UPJ393263 UZF393262:UZF393263 VJB393262:VJB393263 VSX393262:VSX393263 WCT393262:WCT393263 WMP393262:WMP393263 WWL393262:WWL393263 AD458798:AD458799 JZ458798:JZ458799 TV458798:TV458799 ADR458798:ADR458799 ANN458798:ANN458799 AXJ458798:AXJ458799 BHF458798:BHF458799 BRB458798:BRB458799 CAX458798:CAX458799 CKT458798:CKT458799 CUP458798:CUP458799 DEL458798:DEL458799 DOH458798:DOH458799 DYD458798:DYD458799 EHZ458798:EHZ458799 ERV458798:ERV458799 FBR458798:FBR458799 FLN458798:FLN458799 FVJ458798:FVJ458799 GFF458798:GFF458799 GPB458798:GPB458799 GYX458798:GYX458799 HIT458798:HIT458799 HSP458798:HSP458799 ICL458798:ICL458799 IMH458798:IMH458799 IWD458798:IWD458799 JFZ458798:JFZ458799 JPV458798:JPV458799 JZR458798:JZR458799 KJN458798:KJN458799 KTJ458798:KTJ458799 LDF458798:LDF458799 LNB458798:LNB458799 LWX458798:LWX458799 MGT458798:MGT458799 MQP458798:MQP458799 NAL458798:NAL458799 NKH458798:NKH458799 NUD458798:NUD458799 ODZ458798:ODZ458799 ONV458798:ONV458799 OXR458798:OXR458799 PHN458798:PHN458799 PRJ458798:PRJ458799 QBF458798:QBF458799 QLB458798:QLB458799 QUX458798:QUX458799 RET458798:RET458799 ROP458798:ROP458799 RYL458798:RYL458799 SIH458798:SIH458799 SSD458798:SSD458799 TBZ458798:TBZ458799 TLV458798:TLV458799 TVR458798:TVR458799 UFN458798:UFN458799 UPJ458798:UPJ458799 UZF458798:UZF458799 VJB458798:VJB458799 VSX458798:VSX458799 WCT458798:WCT458799 WMP458798:WMP458799 WWL458798:WWL458799 AD524334:AD524335 JZ524334:JZ524335 TV524334:TV524335 ADR524334:ADR524335 ANN524334:ANN524335 AXJ524334:AXJ524335 BHF524334:BHF524335 BRB524334:BRB524335 CAX524334:CAX524335 CKT524334:CKT524335 CUP524334:CUP524335 DEL524334:DEL524335 DOH524334:DOH524335 DYD524334:DYD524335 EHZ524334:EHZ524335 ERV524334:ERV524335 FBR524334:FBR524335 FLN524334:FLN524335 FVJ524334:FVJ524335 GFF524334:GFF524335 GPB524334:GPB524335 GYX524334:GYX524335 HIT524334:HIT524335 HSP524334:HSP524335 ICL524334:ICL524335 IMH524334:IMH524335 IWD524334:IWD524335 JFZ524334:JFZ524335 JPV524334:JPV524335 JZR524334:JZR524335 KJN524334:KJN524335 KTJ524334:KTJ524335 LDF524334:LDF524335 LNB524334:LNB524335 LWX524334:LWX524335 MGT524334:MGT524335 MQP524334:MQP524335 NAL524334:NAL524335 NKH524334:NKH524335 NUD524334:NUD524335 ODZ524334:ODZ524335 ONV524334:ONV524335 OXR524334:OXR524335 PHN524334:PHN524335 PRJ524334:PRJ524335 QBF524334:QBF524335 QLB524334:QLB524335 QUX524334:QUX524335 RET524334:RET524335 ROP524334:ROP524335 RYL524334:RYL524335 SIH524334:SIH524335 SSD524334:SSD524335 TBZ524334:TBZ524335 TLV524334:TLV524335 TVR524334:TVR524335 UFN524334:UFN524335 UPJ524334:UPJ524335 UZF524334:UZF524335 VJB524334:VJB524335 VSX524334:VSX524335 WCT524334:WCT524335 WMP524334:WMP524335 WWL524334:WWL524335 AD589870:AD589871 JZ589870:JZ589871 TV589870:TV589871 ADR589870:ADR589871 ANN589870:ANN589871 AXJ589870:AXJ589871 BHF589870:BHF589871 BRB589870:BRB589871 CAX589870:CAX589871 CKT589870:CKT589871 CUP589870:CUP589871 DEL589870:DEL589871 DOH589870:DOH589871 DYD589870:DYD589871 EHZ589870:EHZ589871 ERV589870:ERV589871 FBR589870:FBR589871 FLN589870:FLN589871 FVJ589870:FVJ589871 GFF589870:GFF589871 GPB589870:GPB589871 GYX589870:GYX589871 HIT589870:HIT589871 HSP589870:HSP589871 ICL589870:ICL589871 IMH589870:IMH589871 IWD589870:IWD589871 JFZ589870:JFZ589871 JPV589870:JPV589871 JZR589870:JZR589871 KJN589870:KJN589871 KTJ589870:KTJ589871 LDF589870:LDF589871 LNB589870:LNB589871 LWX589870:LWX589871 MGT589870:MGT589871 MQP589870:MQP589871 NAL589870:NAL589871 NKH589870:NKH589871 NUD589870:NUD589871 ODZ589870:ODZ589871 ONV589870:ONV589871 OXR589870:OXR589871 PHN589870:PHN589871 PRJ589870:PRJ589871 QBF589870:QBF589871 QLB589870:QLB589871 QUX589870:QUX589871 RET589870:RET589871 ROP589870:ROP589871 RYL589870:RYL589871 SIH589870:SIH589871 SSD589870:SSD589871 TBZ589870:TBZ589871 TLV589870:TLV589871 TVR589870:TVR589871 UFN589870:UFN589871 UPJ589870:UPJ589871 UZF589870:UZF589871 VJB589870:VJB589871 VSX589870:VSX589871 WCT589870:WCT589871 WMP589870:WMP589871 WWL589870:WWL589871 AD655406:AD655407 JZ655406:JZ655407 TV655406:TV655407 ADR655406:ADR655407 ANN655406:ANN655407 AXJ655406:AXJ655407 BHF655406:BHF655407 BRB655406:BRB655407 CAX655406:CAX655407 CKT655406:CKT655407 CUP655406:CUP655407 DEL655406:DEL655407 DOH655406:DOH655407 DYD655406:DYD655407 EHZ655406:EHZ655407 ERV655406:ERV655407 FBR655406:FBR655407 FLN655406:FLN655407 FVJ655406:FVJ655407 GFF655406:GFF655407 GPB655406:GPB655407 GYX655406:GYX655407 HIT655406:HIT655407 HSP655406:HSP655407 ICL655406:ICL655407 IMH655406:IMH655407 IWD655406:IWD655407 JFZ655406:JFZ655407 JPV655406:JPV655407 JZR655406:JZR655407 KJN655406:KJN655407 KTJ655406:KTJ655407 LDF655406:LDF655407 LNB655406:LNB655407 LWX655406:LWX655407 MGT655406:MGT655407 MQP655406:MQP655407 NAL655406:NAL655407 NKH655406:NKH655407 NUD655406:NUD655407 ODZ655406:ODZ655407 ONV655406:ONV655407 OXR655406:OXR655407 PHN655406:PHN655407 PRJ655406:PRJ655407 QBF655406:QBF655407 QLB655406:QLB655407 QUX655406:QUX655407 RET655406:RET655407 ROP655406:ROP655407 RYL655406:RYL655407 SIH655406:SIH655407 SSD655406:SSD655407 TBZ655406:TBZ655407 TLV655406:TLV655407 TVR655406:TVR655407 UFN655406:UFN655407 UPJ655406:UPJ655407 UZF655406:UZF655407 VJB655406:VJB655407 VSX655406:VSX655407 WCT655406:WCT655407 WMP655406:WMP655407 WWL655406:WWL655407 AD720942:AD720943 JZ720942:JZ720943 TV720942:TV720943 ADR720942:ADR720943 ANN720942:ANN720943 AXJ720942:AXJ720943 BHF720942:BHF720943 BRB720942:BRB720943 CAX720942:CAX720943 CKT720942:CKT720943 CUP720942:CUP720943 DEL720942:DEL720943 DOH720942:DOH720943 DYD720942:DYD720943 EHZ720942:EHZ720943 ERV720942:ERV720943 FBR720942:FBR720943 FLN720942:FLN720943 FVJ720942:FVJ720943 GFF720942:GFF720943 GPB720942:GPB720943 GYX720942:GYX720943 HIT720942:HIT720943 HSP720942:HSP720943 ICL720942:ICL720943 IMH720942:IMH720943 IWD720942:IWD720943 JFZ720942:JFZ720943 JPV720942:JPV720943 JZR720942:JZR720943 KJN720942:KJN720943 KTJ720942:KTJ720943 LDF720942:LDF720943 LNB720942:LNB720943 LWX720942:LWX720943 MGT720942:MGT720943 MQP720942:MQP720943 NAL720942:NAL720943 NKH720942:NKH720943 NUD720942:NUD720943 ODZ720942:ODZ720943 ONV720942:ONV720943 OXR720942:OXR720943 PHN720942:PHN720943 PRJ720942:PRJ720943 QBF720942:QBF720943 QLB720942:QLB720943 QUX720942:QUX720943 RET720942:RET720943 ROP720942:ROP720943 RYL720942:RYL720943 SIH720942:SIH720943 SSD720942:SSD720943 TBZ720942:TBZ720943 TLV720942:TLV720943 TVR720942:TVR720943 UFN720942:UFN720943 UPJ720942:UPJ720943 UZF720942:UZF720943 VJB720942:VJB720943 VSX720942:VSX720943 WCT720942:WCT720943 WMP720942:WMP720943 WWL720942:WWL720943 AD786478:AD786479 JZ786478:JZ786479 TV786478:TV786479 ADR786478:ADR786479 ANN786478:ANN786479 AXJ786478:AXJ786479 BHF786478:BHF786479 BRB786478:BRB786479 CAX786478:CAX786479 CKT786478:CKT786479 CUP786478:CUP786479 DEL786478:DEL786479 DOH786478:DOH786479 DYD786478:DYD786479 EHZ786478:EHZ786479 ERV786478:ERV786479 FBR786478:FBR786479 FLN786478:FLN786479 FVJ786478:FVJ786479 GFF786478:GFF786479 GPB786478:GPB786479 GYX786478:GYX786479 HIT786478:HIT786479 HSP786478:HSP786479 ICL786478:ICL786479 IMH786478:IMH786479 IWD786478:IWD786479 JFZ786478:JFZ786479 JPV786478:JPV786479 JZR786478:JZR786479 KJN786478:KJN786479 KTJ786478:KTJ786479 LDF786478:LDF786479 LNB786478:LNB786479 LWX786478:LWX786479 MGT786478:MGT786479 MQP786478:MQP786479 NAL786478:NAL786479 NKH786478:NKH786479 NUD786478:NUD786479 ODZ786478:ODZ786479 ONV786478:ONV786479 OXR786478:OXR786479 PHN786478:PHN786479 PRJ786478:PRJ786479 QBF786478:QBF786479 QLB786478:QLB786479 QUX786478:QUX786479 RET786478:RET786479 ROP786478:ROP786479 RYL786478:RYL786479 SIH786478:SIH786479 SSD786478:SSD786479 TBZ786478:TBZ786479 TLV786478:TLV786479 TVR786478:TVR786479 UFN786478:UFN786479 UPJ786478:UPJ786479 UZF786478:UZF786479 VJB786478:VJB786479 VSX786478:VSX786479 WCT786478:WCT786479 WMP786478:WMP786479 WWL786478:WWL786479 AD852014:AD852015 JZ852014:JZ852015 TV852014:TV852015 ADR852014:ADR852015 ANN852014:ANN852015 AXJ852014:AXJ852015 BHF852014:BHF852015 BRB852014:BRB852015 CAX852014:CAX852015 CKT852014:CKT852015 CUP852014:CUP852015 DEL852014:DEL852015 DOH852014:DOH852015 DYD852014:DYD852015 EHZ852014:EHZ852015 ERV852014:ERV852015 FBR852014:FBR852015 FLN852014:FLN852015 FVJ852014:FVJ852015 GFF852014:GFF852015 GPB852014:GPB852015 GYX852014:GYX852015 HIT852014:HIT852015 HSP852014:HSP852015 ICL852014:ICL852015 IMH852014:IMH852015 IWD852014:IWD852015 JFZ852014:JFZ852015 JPV852014:JPV852015 JZR852014:JZR852015 KJN852014:KJN852015 KTJ852014:KTJ852015 LDF852014:LDF852015 LNB852014:LNB852015 LWX852014:LWX852015 MGT852014:MGT852015 MQP852014:MQP852015 NAL852014:NAL852015 NKH852014:NKH852015 NUD852014:NUD852015 ODZ852014:ODZ852015 ONV852014:ONV852015 OXR852014:OXR852015 PHN852014:PHN852015 PRJ852014:PRJ852015 QBF852014:QBF852015 QLB852014:QLB852015 QUX852014:QUX852015 RET852014:RET852015 ROP852014:ROP852015 RYL852014:RYL852015 SIH852014:SIH852015 SSD852014:SSD852015 TBZ852014:TBZ852015 TLV852014:TLV852015 TVR852014:TVR852015 UFN852014:UFN852015 UPJ852014:UPJ852015 UZF852014:UZF852015 VJB852014:VJB852015 VSX852014:VSX852015 WCT852014:WCT852015 WMP852014:WMP852015 WWL852014:WWL852015 AD917550:AD917551 JZ917550:JZ917551 TV917550:TV917551 ADR917550:ADR917551 ANN917550:ANN917551 AXJ917550:AXJ917551 BHF917550:BHF917551 BRB917550:BRB917551 CAX917550:CAX917551 CKT917550:CKT917551 CUP917550:CUP917551 DEL917550:DEL917551 DOH917550:DOH917551 DYD917550:DYD917551 EHZ917550:EHZ917551 ERV917550:ERV917551 FBR917550:FBR917551 FLN917550:FLN917551 FVJ917550:FVJ917551 GFF917550:GFF917551 GPB917550:GPB917551 GYX917550:GYX917551 HIT917550:HIT917551 HSP917550:HSP917551 ICL917550:ICL917551 IMH917550:IMH917551 IWD917550:IWD917551 JFZ917550:JFZ917551 JPV917550:JPV917551 JZR917550:JZR917551 KJN917550:KJN917551 KTJ917550:KTJ917551 LDF917550:LDF917551 LNB917550:LNB917551 LWX917550:LWX917551 MGT917550:MGT917551 MQP917550:MQP917551 NAL917550:NAL917551 NKH917550:NKH917551 NUD917550:NUD917551 ODZ917550:ODZ917551 ONV917550:ONV917551 OXR917550:OXR917551 PHN917550:PHN917551 PRJ917550:PRJ917551 QBF917550:QBF917551 QLB917550:QLB917551 QUX917550:QUX917551 RET917550:RET917551 ROP917550:ROP917551 RYL917550:RYL917551 SIH917550:SIH917551 SSD917550:SSD917551 TBZ917550:TBZ917551 TLV917550:TLV917551 TVR917550:TVR917551 UFN917550:UFN917551 UPJ917550:UPJ917551 UZF917550:UZF917551 VJB917550:VJB917551 VSX917550:VSX917551 WCT917550:WCT917551 WMP917550:WMP917551 WWL917550:WWL917551 AD983086:AD983087 JZ983086:JZ983087 TV983086:TV983087 ADR983086:ADR983087 ANN983086:ANN983087 AXJ983086:AXJ983087 BHF983086:BHF983087 BRB983086:BRB983087 CAX983086:CAX983087 CKT983086:CKT983087 CUP983086:CUP983087 DEL983086:DEL983087 DOH983086:DOH983087 DYD983086:DYD983087 EHZ983086:EHZ983087 ERV983086:ERV983087 FBR983086:FBR983087 FLN983086:FLN983087 FVJ983086:FVJ983087 GFF983086:GFF983087 GPB983086:GPB983087 GYX983086:GYX983087 HIT983086:HIT983087 HSP983086:HSP983087 ICL983086:ICL983087 IMH983086:IMH983087 IWD983086:IWD983087 JFZ983086:JFZ983087 JPV983086:JPV983087 JZR983086:JZR983087 KJN983086:KJN983087 KTJ983086:KTJ983087 LDF983086:LDF983087 LNB983086:LNB983087 LWX983086:LWX983087 MGT983086:MGT983087 MQP983086:MQP983087 NAL983086:NAL983087 NKH983086:NKH983087 NUD983086:NUD983087 ODZ983086:ODZ983087 ONV983086:ONV983087 OXR983086:OXR983087 PHN983086:PHN983087 PRJ983086:PRJ983087 QBF983086:QBF983087 QLB983086:QLB983087 QUX983086:QUX983087 RET983086:RET983087 ROP983086:ROP983087 RYL983086:RYL983087 SIH983086:SIH983087 SSD983086:SSD983087 TBZ983086:TBZ983087 TLV983086:TLV983087 TVR983086:TVR983087 UFN983086:UFN983087 UPJ983086:UPJ983087 UZF983086:UZF983087 VJB983086:VJB983087 VSX983086:VSX983087 WCT983086:WCT983087 WMP983086:WMP983087 WWL983086:WWL983087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AB65598 JX65598 TT65598 ADP65598 ANL65598 AXH65598 BHD65598 BQZ65598 CAV65598 CKR65598 CUN65598 DEJ65598 DOF65598 DYB65598 EHX65598 ERT65598 FBP65598 FLL65598 FVH65598 GFD65598 GOZ65598 GYV65598 HIR65598 HSN65598 ICJ65598 IMF65598 IWB65598 JFX65598 JPT65598 JZP65598 KJL65598 KTH65598 LDD65598 LMZ65598 LWV65598 MGR65598 MQN65598 NAJ65598 NKF65598 NUB65598 ODX65598 ONT65598 OXP65598 PHL65598 PRH65598 QBD65598 QKZ65598 QUV65598 RER65598 RON65598 RYJ65598 SIF65598 SSB65598 TBX65598 TLT65598 TVP65598 UFL65598 UPH65598 UZD65598 VIZ65598 VSV65598 WCR65598 WMN65598 WWJ65598 AB131134 JX131134 TT131134 ADP131134 ANL131134 AXH131134 BHD131134 BQZ131134 CAV131134 CKR131134 CUN131134 DEJ131134 DOF131134 DYB131134 EHX131134 ERT131134 FBP131134 FLL131134 FVH131134 GFD131134 GOZ131134 GYV131134 HIR131134 HSN131134 ICJ131134 IMF131134 IWB131134 JFX131134 JPT131134 JZP131134 KJL131134 KTH131134 LDD131134 LMZ131134 LWV131134 MGR131134 MQN131134 NAJ131134 NKF131134 NUB131134 ODX131134 ONT131134 OXP131134 PHL131134 PRH131134 QBD131134 QKZ131134 QUV131134 RER131134 RON131134 RYJ131134 SIF131134 SSB131134 TBX131134 TLT131134 TVP131134 UFL131134 UPH131134 UZD131134 VIZ131134 VSV131134 WCR131134 WMN131134 WWJ131134 AB196670 JX196670 TT196670 ADP196670 ANL196670 AXH196670 BHD196670 BQZ196670 CAV196670 CKR196670 CUN196670 DEJ196670 DOF196670 DYB196670 EHX196670 ERT196670 FBP196670 FLL196670 FVH196670 GFD196670 GOZ196670 GYV196670 HIR196670 HSN196670 ICJ196670 IMF196670 IWB196670 JFX196670 JPT196670 JZP196670 KJL196670 KTH196670 LDD196670 LMZ196670 LWV196670 MGR196670 MQN196670 NAJ196670 NKF196670 NUB196670 ODX196670 ONT196670 OXP196670 PHL196670 PRH196670 QBD196670 QKZ196670 QUV196670 RER196670 RON196670 RYJ196670 SIF196670 SSB196670 TBX196670 TLT196670 TVP196670 UFL196670 UPH196670 UZD196670 VIZ196670 VSV196670 WCR196670 WMN196670 WWJ196670 AB262206 JX262206 TT262206 ADP262206 ANL262206 AXH262206 BHD262206 BQZ262206 CAV262206 CKR262206 CUN262206 DEJ262206 DOF262206 DYB262206 EHX262206 ERT262206 FBP262206 FLL262206 FVH262206 GFD262206 GOZ262206 GYV262206 HIR262206 HSN262206 ICJ262206 IMF262206 IWB262206 JFX262206 JPT262206 JZP262206 KJL262206 KTH262206 LDD262206 LMZ262206 LWV262206 MGR262206 MQN262206 NAJ262206 NKF262206 NUB262206 ODX262206 ONT262206 OXP262206 PHL262206 PRH262206 QBD262206 QKZ262206 QUV262206 RER262206 RON262206 RYJ262206 SIF262206 SSB262206 TBX262206 TLT262206 TVP262206 UFL262206 UPH262206 UZD262206 VIZ262206 VSV262206 WCR262206 WMN262206 WWJ262206 AB327742 JX327742 TT327742 ADP327742 ANL327742 AXH327742 BHD327742 BQZ327742 CAV327742 CKR327742 CUN327742 DEJ327742 DOF327742 DYB327742 EHX327742 ERT327742 FBP327742 FLL327742 FVH327742 GFD327742 GOZ327742 GYV327742 HIR327742 HSN327742 ICJ327742 IMF327742 IWB327742 JFX327742 JPT327742 JZP327742 KJL327742 KTH327742 LDD327742 LMZ327742 LWV327742 MGR327742 MQN327742 NAJ327742 NKF327742 NUB327742 ODX327742 ONT327742 OXP327742 PHL327742 PRH327742 QBD327742 QKZ327742 QUV327742 RER327742 RON327742 RYJ327742 SIF327742 SSB327742 TBX327742 TLT327742 TVP327742 UFL327742 UPH327742 UZD327742 VIZ327742 VSV327742 WCR327742 WMN327742 WWJ327742 AB393278 JX393278 TT393278 ADP393278 ANL393278 AXH393278 BHD393278 BQZ393278 CAV393278 CKR393278 CUN393278 DEJ393278 DOF393278 DYB393278 EHX393278 ERT393278 FBP393278 FLL393278 FVH393278 GFD393278 GOZ393278 GYV393278 HIR393278 HSN393278 ICJ393278 IMF393278 IWB393278 JFX393278 JPT393278 JZP393278 KJL393278 KTH393278 LDD393278 LMZ393278 LWV393278 MGR393278 MQN393278 NAJ393278 NKF393278 NUB393278 ODX393278 ONT393278 OXP393278 PHL393278 PRH393278 QBD393278 QKZ393278 QUV393278 RER393278 RON393278 RYJ393278 SIF393278 SSB393278 TBX393278 TLT393278 TVP393278 UFL393278 UPH393278 UZD393278 VIZ393278 VSV393278 WCR393278 WMN393278 WWJ393278 AB458814 JX458814 TT458814 ADP458814 ANL458814 AXH458814 BHD458814 BQZ458814 CAV458814 CKR458814 CUN458814 DEJ458814 DOF458814 DYB458814 EHX458814 ERT458814 FBP458814 FLL458814 FVH458814 GFD458814 GOZ458814 GYV458814 HIR458814 HSN458814 ICJ458814 IMF458814 IWB458814 JFX458814 JPT458814 JZP458814 KJL458814 KTH458814 LDD458814 LMZ458814 LWV458814 MGR458814 MQN458814 NAJ458814 NKF458814 NUB458814 ODX458814 ONT458814 OXP458814 PHL458814 PRH458814 QBD458814 QKZ458814 QUV458814 RER458814 RON458814 RYJ458814 SIF458814 SSB458814 TBX458814 TLT458814 TVP458814 UFL458814 UPH458814 UZD458814 VIZ458814 VSV458814 WCR458814 WMN458814 WWJ458814 AB524350 JX524350 TT524350 ADP524350 ANL524350 AXH524350 BHD524350 BQZ524350 CAV524350 CKR524350 CUN524350 DEJ524350 DOF524350 DYB524350 EHX524350 ERT524350 FBP524350 FLL524350 FVH524350 GFD524350 GOZ524350 GYV524350 HIR524350 HSN524350 ICJ524350 IMF524350 IWB524350 JFX524350 JPT524350 JZP524350 KJL524350 KTH524350 LDD524350 LMZ524350 LWV524350 MGR524350 MQN524350 NAJ524350 NKF524350 NUB524350 ODX524350 ONT524350 OXP524350 PHL524350 PRH524350 QBD524350 QKZ524350 QUV524350 RER524350 RON524350 RYJ524350 SIF524350 SSB524350 TBX524350 TLT524350 TVP524350 UFL524350 UPH524350 UZD524350 VIZ524350 VSV524350 WCR524350 WMN524350 WWJ524350 AB589886 JX589886 TT589886 ADP589886 ANL589886 AXH589886 BHD589886 BQZ589886 CAV589886 CKR589886 CUN589886 DEJ589886 DOF589886 DYB589886 EHX589886 ERT589886 FBP589886 FLL589886 FVH589886 GFD589886 GOZ589886 GYV589886 HIR589886 HSN589886 ICJ589886 IMF589886 IWB589886 JFX589886 JPT589886 JZP589886 KJL589886 KTH589886 LDD589886 LMZ589886 LWV589886 MGR589886 MQN589886 NAJ589886 NKF589886 NUB589886 ODX589886 ONT589886 OXP589886 PHL589886 PRH589886 QBD589886 QKZ589886 QUV589886 RER589886 RON589886 RYJ589886 SIF589886 SSB589886 TBX589886 TLT589886 TVP589886 UFL589886 UPH589886 UZD589886 VIZ589886 VSV589886 WCR589886 WMN589886 WWJ589886 AB655422 JX655422 TT655422 ADP655422 ANL655422 AXH655422 BHD655422 BQZ655422 CAV655422 CKR655422 CUN655422 DEJ655422 DOF655422 DYB655422 EHX655422 ERT655422 FBP655422 FLL655422 FVH655422 GFD655422 GOZ655422 GYV655422 HIR655422 HSN655422 ICJ655422 IMF655422 IWB655422 JFX655422 JPT655422 JZP655422 KJL655422 KTH655422 LDD655422 LMZ655422 LWV655422 MGR655422 MQN655422 NAJ655422 NKF655422 NUB655422 ODX655422 ONT655422 OXP655422 PHL655422 PRH655422 QBD655422 QKZ655422 QUV655422 RER655422 RON655422 RYJ655422 SIF655422 SSB655422 TBX655422 TLT655422 TVP655422 UFL655422 UPH655422 UZD655422 VIZ655422 VSV655422 WCR655422 WMN655422 WWJ655422 AB720958 JX720958 TT720958 ADP720958 ANL720958 AXH720958 BHD720958 BQZ720958 CAV720958 CKR720958 CUN720958 DEJ720958 DOF720958 DYB720958 EHX720958 ERT720958 FBP720958 FLL720958 FVH720958 GFD720958 GOZ720958 GYV720958 HIR720958 HSN720958 ICJ720958 IMF720958 IWB720958 JFX720958 JPT720958 JZP720958 KJL720958 KTH720958 LDD720958 LMZ720958 LWV720958 MGR720958 MQN720958 NAJ720958 NKF720958 NUB720958 ODX720958 ONT720958 OXP720958 PHL720958 PRH720958 QBD720958 QKZ720958 QUV720958 RER720958 RON720958 RYJ720958 SIF720958 SSB720958 TBX720958 TLT720958 TVP720958 UFL720958 UPH720958 UZD720958 VIZ720958 VSV720958 WCR720958 WMN720958 WWJ720958 AB786494 JX786494 TT786494 ADP786494 ANL786494 AXH786494 BHD786494 BQZ786494 CAV786494 CKR786494 CUN786494 DEJ786494 DOF786494 DYB786494 EHX786494 ERT786494 FBP786494 FLL786494 FVH786494 GFD786494 GOZ786494 GYV786494 HIR786494 HSN786494 ICJ786494 IMF786494 IWB786494 JFX786494 JPT786494 JZP786494 KJL786494 KTH786494 LDD786494 LMZ786494 LWV786494 MGR786494 MQN786494 NAJ786494 NKF786494 NUB786494 ODX786494 ONT786494 OXP786494 PHL786494 PRH786494 QBD786494 QKZ786494 QUV786494 RER786494 RON786494 RYJ786494 SIF786494 SSB786494 TBX786494 TLT786494 TVP786494 UFL786494 UPH786494 UZD786494 VIZ786494 VSV786494 WCR786494 WMN786494 WWJ786494 AB852030 JX852030 TT852030 ADP852030 ANL852030 AXH852030 BHD852030 BQZ852030 CAV852030 CKR852030 CUN852030 DEJ852030 DOF852030 DYB852030 EHX852030 ERT852030 FBP852030 FLL852030 FVH852030 GFD852030 GOZ852030 GYV852030 HIR852030 HSN852030 ICJ852030 IMF852030 IWB852030 JFX852030 JPT852030 JZP852030 KJL852030 KTH852030 LDD852030 LMZ852030 LWV852030 MGR852030 MQN852030 NAJ852030 NKF852030 NUB852030 ODX852030 ONT852030 OXP852030 PHL852030 PRH852030 QBD852030 QKZ852030 QUV852030 RER852030 RON852030 RYJ852030 SIF852030 SSB852030 TBX852030 TLT852030 TVP852030 UFL852030 UPH852030 UZD852030 VIZ852030 VSV852030 WCR852030 WMN852030 WWJ852030 AB917566 JX917566 TT917566 ADP917566 ANL917566 AXH917566 BHD917566 BQZ917566 CAV917566 CKR917566 CUN917566 DEJ917566 DOF917566 DYB917566 EHX917566 ERT917566 FBP917566 FLL917566 FVH917566 GFD917566 GOZ917566 GYV917566 HIR917566 HSN917566 ICJ917566 IMF917566 IWB917566 JFX917566 JPT917566 JZP917566 KJL917566 KTH917566 LDD917566 LMZ917566 LWV917566 MGR917566 MQN917566 NAJ917566 NKF917566 NUB917566 ODX917566 ONT917566 OXP917566 PHL917566 PRH917566 QBD917566 QKZ917566 QUV917566 RER917566 RON917566 RYJ917566 SIF917566 SSB917566 TBX917566 TLT917566 TVP917566 UFL917566 UPH917566 UZD917566 VIZ917566 VSV917566 WCR917566 WMN917566 WWJ917566 AB983102 JX983102 TT983102 ADP983102 ANL983102 AXH983102 BHD983102 BQZ983102 CAV983102 CKR983102 CUN983102 DEJ983102 DOF983102 DYB983102 EHX983102 ERT983102 FBP983102 FLL983102 FVH983102 GFD983102 GOZ983102 GYV983102 HIR983102 HSN983102 ICJ983102 IMF983102 IWB983102 JFX983102 JPT983102 JZP983102 KJL983102 KTH983102 LDD983102 LMZ983102 LWV983102 MGR983102 MQN983102 NAJ983102 NKF983102 NUB983102 ODX983102 ONT983102 OXP983102 PHL983102 PRH983102 QBD983102 QKZ983102 QUV983102 RER983102 RON983102 RYJ983102 SIF983102 SSB983102 TBX983102 TLT983102 TVP983102 UFL983102 UPH983102 UZD983102 VIZ983102 VSV983102 WCR983102 WMN983102 WWJ983102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AD65598 JZ65598 TV65598 ADR65598 ANN65598 AXJ65598 BHF65598 BRB65598 CAX65598 CKT65598 CUP65598 DEL65598 DOH65598 DYD65598 EHZ65598 ERV65598 FBR65598 FLN65598 FVJ65598 GFF65598 GPB65598 GYX65598 HIT65598 HSP65598 ICL65598 IMH65598 IWD65598 JFZ65598 JPV65598 JZR65598 KJN65598 KTJ65598 LDF65598 LNB65598 LWX65598 MGT65598 MQP65598 NAL65598 NKH65598 NUD65598 ODZ65598 ONV65598 OXR65598 PHN65598 PRJ65598 QBF65598 QLB65598 QUX65598 RET65598 ROP65598 RYL65598 SIH65598 SSD65598 TBZ65598 TLV65598 TVR65598 UFN65598 UPJ65598 UZF65598 VJB65598 VSX65598 WCT65598 WMP65598 WWL65598 AD131134 JZ131134 TV131134 ADR131134 ANN131134 AXJ131134 BHF131134 BRB131134 CAX131134 CKT131134 CUP131134 DEL131134 DOH131134 DYD131134 EHZ131134 ERV131134 FBR131134 FLN131134 FVJ131134 GFF131134 GPB131134 GYX131134 HIT131134 HSP131134 ICL131134 IMH131134 IWD131134 JFZ131134 JPV131134 JZR131134 KJN131134 KTJ131134 LDF131134 LNB131134 LWX131134 MGT131134 MQP131134 NAL131134 NKH131134 NUD131134 ODZ131134 ONV131134 OXR131134 PHN131134 PRJ131134 QBF131134 QLB131134 QUX131134 RET131134 ROP131134 RYL131134 SIH131134 SSD131134 TBZ131134 TLV131134 TVR131134 UFN131134 UPJ131134 UZF131134 VJB131134 VSX131134 WCT131134 WMP131134 WWL131134 AD196670 JZ196670 TV196670 ADR196670 ANN196670 AXJ196670 BHF196670 BRB196670 CAX196670 CKT196670 CUP196670 DEL196670 DOH196670 DYD196670 EHZ196670 ERV196670 FBR196670 FLN196670 FVJ196670 GFF196670 GPB196670 GYX196670 HIT196670 HSP196670 ICL196670 IMH196670 IWD196670 JFZ196670 JPV196670 JZR196670 KJN196670 KTJ196670 LDF196670 LNB196670 LWX196670 MGT196670 MQP196670 NAL196670 NKH196670 NUD196670 ODZ196670 ONV196670 OXR196670 PHN196670 PRJ196670 QBF196670 QLB196670 QUX196670 RET196670 ROP196670 RYL196670 SIH196670 SSD196670 TBZ196670 TLV196670 TVR196670 UFN196670 UPJ196670 UZF196670 VJB196670 VSX196670 WCT196670 WMP196670 WWL196670 AD262206 JZ262206 TV262206 ADR262206 ANN262206 AXJ262206 BHF262206 BRB262206 CAX262206 CKT262206 CUP262206 DEL262206 DOH262206 DYD262206 EHZ262206 ERV262206 FBR262206 FLN262206 FVJ262206 GFF262206 GPB262206 GYX262206 HIT262206 HSP262206 ICL262206 IMH262206 IWD262206 JFZ262206 JPV262206 JZR262206 KJN262206 KTJ262206 LDF262206 LNB262206 LWX262206 MGT262206 MQP262206 NAL262206 NKH262206 NUD262206 ODZ262206 ONV262206 OXR262206 PHN262206 PRJ262206 QBF262206 QLB262206 QUX262206 RET262206 ROP262206 RYL262206 SIH262206 SSD262206 TBZ262206 TLV262206 TVR262206 UFN262206 UPJ262206 UZF262206 VJB262206 VSX262206 WCT262206 WMP262206 WWL262206 AD327742 JZ327742 TV327742 ADR327742 ANN327742 AXJ327742 BHF327742 BRB327742 CAX327742 CKT327742 CUP327742 DEL327742 DOH327742 DYD327742 EHZ327742 ERV327742 FBR327742 FLN327742 FVJ327742 GFF327742 GPB327742 GYX327742 HIT327742 HSP327742 ICL327742 IMH327742 IWD327742 JFZ327742 JPV327742 JZR327742 KJN327742 KTJ327742 LDF327742 LNB327742 LWX327742 MGT327742 MQP327742 NAL327742 NKH327742 NUD327742 ODZ327742 ONV327742 OXR327742 PHN327742 PRJ327742 QBF327742 QLB327742 QUX327742 RET327742 ROP327742 RYL327742 SIH327742 SSD327742 TBZ327742 TLV327742 TVR327742 UFN327742 UPJ327742 UZF327742 VJB327742 VSX327742 WCT327742 WMP327742 WWL327742 AD393278 JZ393278 TV393278 ADR393278 ANN393278 AXJ393278 BHF393278 BRB393278 CAX393278 CKT393278 CUP393278 DEL393278 DOH393278 DYD393278 EHZ393278 ERV393278 FBR393278 FLN393278 FVJ393278 GFF393278 GPB393278 GYX393278 HIT393278 HSP393278 ICL393278 IMH393278 IWD393278 JFZ393278 JPV393278 JZR393278 KJN393278 KTJ393278 LDF393278 LNB393278 LWX393278 MGT393278 MQP393278 NAL393278 NKH393278 NUD393278 ODZ393278 ONV393278 OXR393278 PHN393278 PRJ393278 QBF393278 QLB393278 QUX393278 RET393278 ROP393278 RYL393278 SIH393278 SSD393278 TBZ393278 TLV393278 TVR393278 UFN393278 UPJ393278 UZF393278 VJB393278 VSX393278 WCT393278 WMP393278 WWL393278 AD458814 JZ458814 TV458814 ADR458814 ANN458814 AXJ458814 BHF458814 BRB458814 CAX458814 CKT458814 CUP458814 DEL458814 DOH458814 DYD458814 EHZ458814 ERV458814 FBR458814 FLN458814 FVJ458814 GFF458814 GPB458814 GYX458814 HIT458814 HSP458814 ICL458814 IMH458814 IWD458814 JFZ458814 JPV458814 JZR458814 KJN458814 KTJ458814 LDF458814 LNB458814 LWX458814 MGT458814 MQP458814 NAL458814 NKH458814 NUD458814 ODZ458814 ONV458814 OXR458814 PHN458814 PRJ458814 QBF458814 QLB458814 QUX458814 RET458814 ROP458814 RYL458814 SIH458814 SSD458814 TBZ458814 TLV458814 TVR458814 UFN458814 UPJ458814 UZF458814 VJB458814 VSX458814 WCT458814 WMP458814 WWL458814 AD524350 JZ524350 TV524350 ADR524350 ANN524350 AXJ524350 BHF524350 BRB524350 CAX524350 CKT524350 CUP524350 DEL524350 DOH524350 DYD524350 EHZ524350 ERV524350 FBR524350 FLN524350 FVJ524350 GFF524350 GPB524350 GYX524350 HIT524350 HSP524350 ICL524350 IMH524350 IWD524350 JFZ524350 JPV524350 JZR524350 KJN524350 KTJ524350 LDF524350 LNB524350 LWX524350 MGT524350 MQP524350 NAL524350 NKH524350 NUD524350 ODZ524350 ONV524350 OXR524350 PHN524350 PRJ524350 QBF524350 QLB524350 QUX524350 RET524350 ROP524350 RYL524350 SIH524350 SSD524350 TBZ524350 TLV524350 TVR524350 UFN524350 UPJ524350 UZF524350 VJB524350 VSX524350 WCT524350 WMP524350 WWL524350 AD589886 JZ589886 TV589886 ADR589886 ANN589886 AXJ589886 BHF589886 BRB589886 CAX589886 CKT589886 CUP589886 DEL589886 DOH589886 DYD589886 EHZ589886 ERV589886 FBR589886 FLN589886 FVJ589886 GFF589886 GPB589886 GYX589886 HIT589886 HSP589886 ICL589886 IMH589886 IWD589886 JFZ589886 JPV589886 JZR589886 KJN589886 KTJ589886 LDF589886 LNB589886 LWX589886 MGT589886 MQP589886 NAL589886 NKH589886 NUD589886 ODZ589886 ONV589886 OXR589886 PHN589886 PRJ589886 QBF589886 QLB589886 QUX589886 RET589886 ROP589886 RYL589886 SIH589886 SSD589886 TBZ589886 TLV589886 TVR589886 UFN589886 UPJ589886 UZF589886 VJB589886 VSX589886 WCT589886 WMP589886 WWL589886 AD655422 JZ655422 TV655422 ADR655422 ANN655422 AXJ655422 BHF655422 BRB655422 CAX655422 CKT655422 CUP655422 DEL655422 DOH655422 DYD655422 EHZ655422 ERV655422 FBR655422 FLN655422 FVJ655422 GFF655422 GPB655422 GYX655422 HIT655422 HSP655422 ICL655422 IMH655422 IWD655422 JFZ655422 JPV655422 JZR655422 KJN655422 KTJ655422 LDF655422 LNB655422 LWX655422 MGT655422 MQP655422 NAL655422 NKH655422 NUD655422 ODZ655422 ONV655422 OXR655422 PHN655422 PRJ655422 QBF655422 QLB655422 QUX655422 RET655422 ROP655422 RYL655422 SIH655422 SSD655422 TBZ655422 TLV655422 TVR655422 UFN655422 UPJ655422 UZF655422 VJB655422 VSX655422 WCT655422 WMP655422 WWL655422 AD720958 JZ720958 TV720958 ADR720958 ANN720958 AXJ720958 BHF720958 BRB720958 CAX720958 CKT720958 CUP720958 DEL720958 DOH720958 DYD720958 EHZ720958 ERV720958 FBR720958 FLN720958 FVJ720958 GFF720958 GPB720958 GYX720958 HIT720958 HSP720958 ICL720958 IMH720958 IWD720958 JFZ720958 JPV720958 JZR720958 KJN720958 KTJ720958 LDF720958 LNB720958 LWX720958 MGT720958 MQP720958 NAL720958 NKH720958 NUD720958 ODZ720958 ONV720958 OXR720958 PHN720958 PRJ720958 QBF720958 QLB720958 QUX720958 RET720958 ROP720958 RYL720958 SIH720958 SSD720958 TBZ720958 TLV720958 TVR720958 UFN720958 UPJ720958 UZF720958 VJB720958 VSX720958 WCT720958 WMP720958 WWL720958 AD786494 JZ786494 TV786494 ADR786494 ANN786494 AXJ786494 BHF786494 BRB786494 CAX786494 CKT786494 CUP786494 DEL786494 DOH786494 DYD786494 EHZ786494 ERV786494 FBR786494 FLN786494 FVJ786494 GFF786494 GPB786494 GYX786494 HIT786494 HSP786494 ICL786494 IMH786494 IWD786494 JFZ786494 JPV786494 JZR786494 KJN786494 KTJ786494 LDF786494 LNB786494 LWX786494 MGT786494 MQP786494 NAL786494 NKH786494 NUD786494 ODZ786494 ONV786494 OXR786494 PHN786494 PRJ786494 QBF786494 QLB786494 QUX786494 RET786494 ROP786494 RYL786494 SIH786494 SSD786494 TBZ786494 TLV786494 TVR786494 UFN786494 UPJ786494 UZF786494 VJB786494 VSX786494 WCT786494 WMP786494 WWL786494 AD852030 JZ852030 TV852030 ADR852030 ANN852030 AXJ852030 BHF852030 BRB852030 CAX852030 CKT852030 CUP852030 DEL852030 DOH852030 DYD852030 EHZ852030 ERV852030 FBR852030 FLN852030 FVJ852030 GFF852030 GPB852030 GYX852030 HIT852030 HSP852030 ICL852030 IMH852030 IWD852030 JFZ852030 JPV852030 JZR852030 KJN852030 KTJ852030 LDF852030 LNB852030 LWX852030 MGT852030 MQP852030 NAL852030 NKH852030 NUD852030 ODZ852030 ONV852030 OXR852030 PHN852030 PRJ852030 QBF852030 QLB852030 QUX852030 RET852030 ROP852030 RYL852030 SIH852030 SSD852030 TBZ852030 TLV852030 TVR852030 UFN852030 UPJ852030 UZF852030 VJB852030 VSX852030 WCT852030 WMP852030 WWL852030 AD917566 JZ917566 TV917566 ADR917566 ANN917566 AXJ917566 BHF917566 BRB917566 CAX917566 CKT917566 CUP917566 DEL917566 DOH917566 DYD917566 EHZ917566 ERV917566 FBR917566 FLN917566 FVJ917566 GFF917566 GPB917566 GYX917566 HIT917566 HSP917566 ICL917566 IMH917566 IWD917566 JFZ917566 JPV917566 JZR917566 KJN917566 KTJ917566 LDF917566 LNB917566 LWX917566 MGT917566 MQP917566 NAL917566 NKH917566 NUD917566 ODZ917566 ONV917566 OXR917566 PHN917566 PRJ917566 QBF917566 QLB917566 QUX917566 RET917566 ROP917566 RYL917566 SIH917566 SSD917566 TBZ917566 TLV917566 TVR917566 UFN917566 UPJ917566 UZF917566 VJB917566 VSX917566 WCT917566 WMP917566 WWL917566 AD983102 JZ983102 TV983102 ADR983102 ANN983102 AXJ983102 BHF983102 BRB983102 CAX983102 CKT983102 CUP983102 DEL983102 DOH983102 DYD983102 EHZ983102 ERV983102 FBR983102 FLN983102 FVJ983102 GFF983102 GPB983102 GYX983102 HIT983102 HSP983102 ICL983102 IMH983102 IWD983102 JFZ983102 JPV983102 JZR983102 KJN983102 KTJ983102 LDF983102 LNB983102 LWX983102 MGT983102 MQP983102 NAL983102 NKH983102 NUD983102 ODZ983102 ONV983102 OXR983102 PHN983102 PRJ983102 QBF983102 QLB983102 QUX983102 RET983102 ROP983102 RYL983102 SIH983102 SSD983102 TBZ983102 TLV983102 TVR983102 UFN983102 UPJ983102 UZF983102 VJB983102 VSX983102 WCT983102 WMP983102 WWL983102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AB65602 JX65602 TT65602 ADP65602 ANL65602 AXH65602 BHD65602 BQZ65602 CAV65602 CKR65602 CUN65602 DEJ65602 DOF65602 DYB65602 EHX65602 ERT65602 FBP65602 FLL65602 FVH65602 GFD65602 GOZ65602 GYV65602 HIR65602 HSN65602 ICJ65602 IMF65602 IWB65602 JFX65602 JPT65602 JZP65602 KJL65602 KTH65602 LDD65602 LMZ65602 LWV65602 MGR65602 MQN65602 NAJ65602 NKF65602 NUB65602 ODX65602 ONT65602 OXP65602 PHL65602 PRH65602 QBD65602 QKZ65602 QUV65602 RER65602 RON65602 RYJ65602 SIF65602 SSB65602 TBX65602 TLT65602 TVP65602 UFL65602 UPH65602 UZD65602 VIZ65602 VSV65602 WCR65602 WMN65602 WWJ65602 AB131138 JX131138 TT131138 ADP131138 ANL131138 AXH131138 BHD131138 BQZ131138 CAV131138 CKR131138 CUN131138 DEJ131138 DOF131138 DYB131138 EHX131138 ERT131138 FBP131138 FLL131138 FVH131138 GFD131138 GOZ131138 GYV131138 HIR131138 HSN131138 ICJ131138 IMF131138 IWB131138 JFX131138 JPT131138 JZP131138 KJL131138 KTH131138 LDD131138 LMZ131138 LWV131138 MGR131138 MQN131138 NAJ131138 NKF131138 NUB131138 ODX131138 ONT131138 OXP131138 PHL131138 PRH131138 QBD131138 QKZ131138 QUV131138 RER131138 RON131138 RYJ131138 SIF131138 SSB131138 TBX131138 TLT131138 TVP131138 UFL131138 UPH131138 UZD131138 VIZ131138 VSV131138 WCR131138 WMN131138 WWJ131138 AB196674 JX196674 TT196674 ADP196674 ANL196674 AXH196674 BHD196674 BQZ196674 CAV196674 CKR196674 CUN196674 DEJ196674 DOF196674 DYB196674 EHX196674 ERT196674 FBP196674 FLL196674 FVH196674 GFD196674 GOZ196674 GYV196674 HIR196674 HSN196674 ICJ196674 IMF196674 IWB196674 JFX196674 JPT196674 JZP196674 KJL196674 KTH196674 LDD196674 LMZ196674 LWV196674 MGR196674 MQN196674 NAJ196674 NKF196674 NUB196674 ODX196674 ONT196674 OXP196674 PHL196674 PRH196674 QBD196674 QKZ196674 QUV196674 RER196674 RON196674 RYJ196674 SIF196674 SSB196674 TBX196674 TLT196674 TVP196674 UFL196674 UPH196674 UZD196674 VIZ196674 VSV196674 WCR196674 WMN196674 WWJ196674 AB262210 JX262210 TT262210 ADP262210 ANL262210 AXH262210 BHD262210 BQZ262210 CAV262210 CKR262210 CUN262210 DEJ262210 DOF262210 DYB262210 EHX262210 ERT262210 FBP262210 FLL262210 FVH262210 GFD262210 GOZ262210 GYV262210 HIR262210 HSN262210 ICJ262210 IMF262210 IWB262210 JFX262210 JPT262210 JZP262210 KJL262210 KTH262210 LDD262210 LMZ262210 LWV262210 MGR262210 MQN262210 NAJ262210 NKF262210 NUB262210 ODX262210 ONT262210 OXP262210 PHL262210 PRH262210 QBD262210 QKZ262210 QUV262210 RER262210 RON262210 RYJ262210 SIF262210 SSB262210 TBX262210 TLT262210 TVP262210 UFL262210 UPH262210 UZD262210 VIZ262210 VSV262210 WCR262210 WMN262210 WWJ262210 AB327746 JX327746 TT327746 ADP327746 ANL327746 AXH327746 BHD327746 BQZ327746 CAV327746 CKR327746 CUN327746 DEJ327746 DOF327746 DYB327746 EHX327746 ERT327746 FBP327746 FLL327746 FVH327746 GFD327746 GOZ327746 GYV327746 HIR327746 HSN327746 ICJ327746 IMF327746 IWB327746 JFX327746 JPT327746 JZP327746 KJL327746 KTH327746 LDD327746 LMZ327746 LWV327746 MGR327746 MQN327746 NAJ327746 NKF327746 NUB327746 ODX327746 ONT327746 OXP327746 PHL327746 PRH327746 QBD327746 QKZ327746 QUV327746 RER327746 RON327746 RYJ327746 SIF327746 SSB327746 TBX327746 TLT327746 TVP327746 UFL327746 UPH327746 UZD327746 VIZ327746 VSV327746 WCR327746 WMN327746 WWJ327746 AB393282 JX393282 TT393282 ADP393282 ANL393282 AXH393282 BHD393282 BQZ393282 CAV393282 CKR393282 CUN393282 DEJ393282 DOF393282 DYB393282 EHX393282 ERT393282 FBP393282 FLL393282 FVH393282 GFD393282 GOZ393282 GYV393282 HIR393282 HSN393282 ICJ393282 IMF393282 IWB393282 JFX393282 JPT393282 JZP393282 KJL393282 KTH393282 LDD393282 LMZ393282 LWV393282 MGR393282 MQN393282 NAJ393282 NKF393282 NUB393282 ODX393282 ONT393282 OXP393282 PHL393282 PRH393282 QBD393282 QKZ393282 QUV393282 RER393282 RON393282 RYJ393282 SIF393282 SSB393282 TBX393282 TLT393282 TVP393282 UFL393282 UPH393282 UZD393282 VIZ393282 VSV393282 WCR393282 WMN393282 WWJ393282 AB458818 JX458818 TT458818 ADP458818 ANL458818 AXH458818 BHD458818 BQZ458818 CAV458818 CKR458818 CUN458818 DEJ458818 DOF458818 DYB458818 EHX458818 ERT458818 FBP458818 FLL458818 FVH458818 GFD458818 GOZ458818 GYV458818 HIR458818 HSN458818 ICJ458818 IMF458818 IWB458818 JFX458818 JPT458818 JZP458818 KJL458818 KTH458818 LDD458818 LMZ458818 LWV458818 MGR458818 MQN458818 NAJ458818 NKF458818 NUB458818 ODX458818 ONT458818 OXP458818 PHL458818 PRH458818 QBD458818 QKZ458818 QUV458818 RER458818 RON458818 RYJ458818 SIF458818 SSB458818 TBX458818 TLT458818 TVP458818 UFL458818 UPH458818 UZD458818 VIZ458818 VSV458818 WCR458818 WMN458818 WWJ458818 AB524354 JX524354 TT524354 ADP524354 ANL524354 AXH524354 BHD524354 BQZ524354 CAV524354 CKR524354 CUN524354 DEJ524354 DOF524354 DYB524354 EHX524354 ERT524354 FBP524354 FLL524354 FVH524354 GFD524354 GOZ524354 GYV524354 HIR524354 HSN524354 ICJ524354 IMF524354 IWB524354 JFX524354 JPT524354 JZP524354 KJL524354 KTH524354 LDD524354 LMZ524354 LWV524354 MGR524354 MQN524354 NAJ524354 NKF524354 NUB524354 ODX524354 ONT524354 OXP524354 PHL524354 PRH524354 QBD524354 QKZ524354 QUV524354 RER524354 RON524354 RYJ524354 SIF524354 SSB524354 TBX524354 TLT524354 TVP524354 UFL524354 UPH524354 UZD524354 VIZ524354 VSV524354 WCR524354 WMN524354 WWJ524354 AB589890 JX589890 TT589890 ADP589890 ANL589890 AXH589890 BHD589890 BQZ589890 CAV589890 CKR589890 CUN589890 DEJ589890 DOF589890 DYB589890 EHX589890 ERT589890 FBP589890 FLL589890 FVH589890 GFD589890 GOZ589890 GYV589890 HIR589890 HSN589890 ICJ589890 IMF589890 IWB589890 JFX589890 JPT589890 JZP589890 KJL589890 KTH589890 LDD589890 LMZ589890 LWV589890 MGR589890 MQN589890 NAJ589890 NKF589890 NUB589890 ODX589890 ONT589890 OXP589890 PHL589890 PRH589890 QBD589890 QKZ589890 QUV589890 RER589890 RON589890 RYJ589890 SIF589890 SSB589890 TBX589890 TLT589890 TVP589890 UFL589890 UPH589890 UZD589890 VIZ589890 VSV589890 WCR589890 WMN589890 WWJ589890 AB655426 JX655426 TT655426 ADP655426 ANL655426 AXH655426 BHD655426 BQZ655426 CAV655426 CKR655426 CUN655426 DEJ655426 DOF655426 DYB655426 EHX655426 ERT655426 FBP655426 FLL655426 FVH655426 GFD655426 GOZ655426 GYV655426 HIR655426 HSN655426 ICJ655426 IMF655426 IWB655426 JFX655426 JPT655426 JZP655426 KJL655426 KTH655426 LDD655426 LMZ655426 LWV655426 MGR655426 MQN655426 NAJ655426 NKF655426 NUB655426 ODX655426 ONT655426 OXP655426 PHL655426 PRH655426 QBD655426 QKZ655426 QUV655426 RER655426 RON655426 RYJ655426 SIF655426 SSB655426 TBX655426 TLT655426 TVP655426 UFL655426 UPH655426 UZD655426 VIZ655426 VSV655426 WCR655426 WMN655426 WWJ655426 AB720962 JX720962 TT720962 ADP720962 ANL720962 AXH720962 BHD720962 BQZ720962 CAV720962 CKR720962 CUN720962 DEJ720962 DOF720962 DYB720962 EHX720962 ERT720962 FBP720962 FLL720962 FVH720962 GFD720962 GOZ720962 GYV720962 HIR720962 HSN720962 ICJ720962 IMF720962 IWB720962 JFX720962 JPT720962 JZP720962 KJL720962 KTH720962 LDD720962 LMZ720962 LWV720962 MGR720962 MQN720962 NAJ720962 NKF720962 NUB720962 ODX720962 ONT720962 OXP720962 PHL720962 PRH720962 QBD720962 QKZ720962 QUV720962 RER720962 RON720962 RYJ720962 SIF720962 SSB720962 TBX720962 TLT720962 TVP720962 UFL720962 UPH720962 UZD720962 VIZ720962 VSV720962 WCR720962 WMN720962 WWJ720962 AB786498 JX786498 TT786498 ADP786498 ANL786498 AXH786498 BHD786498 BQZ786498 CAV786498 CKR786498 CUN786498 DEJ786498 DOF786498 DYB786498 EHX786498 ERT786498 FBP786498 FLL786498 FVH786498 GFD786498 GOZ786498 GYV786498 HIR786498 HSN786498 ICJ786498 IMF786498 IWB786498 JFX786498 JPT786498 JZP786498 KJL786498 KTH786498 LDD786498 LMZ786498 LWV786498 MGR786498 MQN786498 NAJ786498 NKF786498 NUB786498 ODX786498 ONT786498 OXP786498 PHL786498 PRH786498 QBD786498 QKZ786498 QUV786498 RER786498 RON786498 RYJ786498 SIF786498 SSB786498 TBX786498 TLT786498 TVP786498 UFL786498 UPH786498 UZD786498 VIZ786498 VSV786498 WCR786498 WMN786498 WWJ786498 AB852034 JX852034 TT852034 ADP852034 ANL852034 AXH852034 BHD852034 BQZ852034 CAV852034 CKR852034 CUN852034 DEJ852034 DOF852034 DYB852034 EHX852034 ERT852034 FBP852034 FLL852034 FVH852034 GFD852034 GOZ852034 GYV852034 HIR852034 HSN852034 ICJ852034 IMF852034 IWB852034 JFX852034 JPT852034 JZP852034 KJL852034 KTH852034 LDD852034 LMZ852034 LWV852034 MGR852034 MQN852034 NAJ852034 NKF852034 NUB852034 ODX852034 ONT852034 OXP852034 PHL852034 PRH852034 QBD852034 QKZ852034 QUV852034 RER852034 RON852034 RYJ852034 SIF852034 SSB852034 TBX852034 TLT852034 TVP852034 UFL852034 UPH852034 UZD852034 VIZ852034 VSV852034 WCR852034 WMN852034 WWJ852034 AB917570 JX917570 TT917570 ADP917570 ANL917570 AXH917570 BHD917570 BQZ917570 CAV917570 CKR917570 CUN917570 DEJ917570 DOF917570 DYB917570 EHX917570 ERT917570 FBP917570 FLL917570 FVH917570 GFD917570 GOZ917570 GYV917570 HIR917570 HSN917570 ICJ917570 IMF917570 IWB917570 JFX917570 JPT917570 JZP917570 KJL917570 KTH917570 LDD917570 LMZ917570 LWV917570 MGR917570 MQN917570 NAJ917570 NKF917570 NUB917570 ODX917570 ONT917570 OXP917570 PHL917570 PRH917570 QBD917570 QKZ917570 QUV917570 RER917570 RON917570 RYJ917570 SIF917570 SSB917570 TBX917570 TLT917570 TVP917570 UFL917570 UPH917570 UZD917570 VIZ917570 VSV917570 WCR917570 WMN917570 WWJ917570 AB983106 JX983106 TT983106 ADP983106 ANL983106 AXH983106 BHD983106 BQZ983106 CAV983106 CKR983106 CUN983106 DEJ983106 DOF983106 DYB983106 EHX983106 ERT983106 FBP983106 FLL983106 FVH983106 GFD983106 GOZ983106 GYV983106 HIR983106 HSN983106 ICJ983106 IMF983106 IWB983106 JFX983106 JPT983106 JZP983106 KJL983106 KTH983106 LDD983106 LMZ983106 LWV983106 MGR983106 MQN983106 NAJ983106 NKF983106 NUB983106 ODX983106 ONT983106 OXP983106 PHL983106 PRH983106 QBD983106 QKZ983106 QUV983106 RER983106 RON983106 RYJ983106 SIF983106 SSB983106 TBX983106 TLT983106 TVP983106 UFL983106 UPH983106 UZD983106 VIZ983106 VSV983106 WCR983106 WMN983106 WWJ983106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AD65602 JZ65602 TV65602 ADR65602 ANN65602 AXJ65602 BHF65602 BRB65602 CAX65602 CKT65602 CUP65602 DEL65602 DOH65602 DYD65602 EHZ65602 ERV65602 FBR65602 FLN65602 FVJ65602 GFF65602 GPB65602 GYX65602 HIT65602 HSP65602 ICL65602 IMH65602 IWD65602 JFZ65602 JPV65602 JZR65602 KJN65602 KTJ65602 LDF65602 LNB65602 LWX65602 MGT65602 MQP65602 NAL65602 NKH65602 NUD65602 ODZ65602 ONV65602 OXR65602 PHN65602 PRJ65602 QBF65602 QLB65602 QUX65602 RET65602 ROP65602 RYL65602 SIH65602 SSD65602 TBZ65602 TLV65602 TVR65602 UFN65602 UPJ65602 UZF65602 VJB65602 VSX65602 WCT65602 WMP65602 WWL65602 AD131138 JZ131138 TV131138 ADR131138 ANN131138 AXJ131138 BHF131138 BRB131138 CAX131138 CKT131138 CUP131138 DEL131138 DOH131138 DYD131138 EHZ131138 ERV131138 FBR131138 FLN131138 FVJ131138 GFF131138 GPB131138 GYX131138 HIT131138 HSP131138 ICL131138 IMH131138 IWD131138 JFZ131138 JPV131138 JZR131138 KJN131138 KTJ131138 LDF131138 LNB131138 LWX131138 MGT131138 MQP131138 NAL131138 NKH131138 NUD131138 ODZ131138 ONV131138 OXR131138 PHN131138 PRJ131138 QBF131138 QLB131138 QUX131138 RET131138 ROP131138 RYL131138 SIH131138 SSD131138 TBZ131138 TLV131138 TVR131138 UFN131138 UPJ131138 UZF131138 VJB131138 VSX131138 WCT131138 WMP131138 WWL131138 AD196674 JZ196674 TV196674 ADR196674 ANN196674 AXJ196674 BHF196674 BRB196674 CAX196674 CKT196674 CUP196674 DEL196674 DOH196674 DYD196674 EHZ196674 ERV196674 FBR196674 FLN196674 FVJ196674 GFF196674 GPB196674 GYX196674 HIT196674 HSP196674 ICL196674 IMH196674 IWD196674 JFZ196674 JPV196674 JZR196674 KJN196674 KTJ196674 LDF196674 LNB196674 LWX196674 MGT196674 MQP196674 NAL196674 NKH196674 NUD196674 ODZ196674 ONV196674 OXR196674 PHN196674 PRJ196674 QBF196674 QLB196674 QUX196674 RET196674 ROP196674 RYL196674 SIH196674 SSD196674 TBZ196674 TLV196674 TVR196674 UFN196674 UPJ196674 UZF196674 VJB196674 VSX196674 WCT196674 WMP196674 WWL196674 AD262210 JZ262210 TV262210 ADR262210 ANN262210 AXJ262210 BHF262210 BRB262210 CAX262210 CKT262210 CUP262210 DEL262210 DOH262210 DYD262210 EHZ262210 ERV262210 FBR262210 FLN262210 FVJ262210 GFF262210 GPB262210 GYX262210 HIT262210 HSP262210 ICL262210 IMH262210 IWD262210 JFZ262210 JPV262210 JZR262210 KJN262210 KTJ262210 LDF262210 LNB262210 LWX262210 MGT262210 MQP262210 NAL262210 NKH262210 NUD262210 ODZ262210 ONV262210 OXR262210 PHN262210 PRJ262210 QBF262210 QLB262210 QUX262210 RET262210 ROP262210 RYL262210 SIH262210 SSD262210 TBZ262210 TLV262210 TVR262210 UFN262210 UPJ262210 UZF262210 VJB262210 VSX262210 WCT262210 WMP262210 WWL262210 AD327746 JZ327746 TV327746 ADR327746 ANN327746 AXJ327746 BHF327746 BRB327746 CAX327746 CKT327746 CUP327746 DEL327746 DOH327746 DYD327746 EHZ327746 ERV327746 FBR327746 FLN327746 FVJ327746 GFF327746 GPB327746 GYX327746 HIT327746 HSP327746 ICL327746 IMH327746 IWD327746 JFZ327746 JPV327746 JZR327746 KJN327746 KTJ327746 LDF327746 LNB327746 LWX327746 MGT327746 MQP327746 NAL327746 NKH327746 NUD327746 ODZ327746 ONV327746 OXR327746 PHN327746 PRJ327746 QBF327746 QLB327746 QUX327746 RET327746 ROP327746 RYL327746 SIH327746 SSD327746 TBZ327746 TLV327746 TVR327746 UFN327746 UPJ327746 UZF327746 VJB327746 VSX327746 WCT327746 WMP327746 WWL327746 AD393282 JZ393282 TV393282 ADR393282 ANN393282 AXJ393282 BHF393282 BRB393282 CAX393282 CKT393282 CUP393282 DEL393282 DOH393282 DYD393282 EHZ393282 ERV393282 FBR393282 FLN393282 FVJ393282 GFF393282 GPB393282 GYX393282 HIT393282 HSP393282 ICL393282 IMH393282 IWD393282 JFZ393282 JPV393282 JZR393282 KJN393282 KTJ393282 LDF393282 LNB393282 LWX393282 MGT393282 MQP393282 NAL393282 NKH393282 NUD393282 ODZ393282 ONV393282 OXR393282 PHN393282 PRJ393282 QBF393282 QLB393282 QUX393282 RET393282 ROP393282 RYL393282 SIH393282 SSD393282 TBZ393282 TLV393282 TVR393282 UFN393282 UPJ393282 UZF393282 VJB393282 VSX393282 WCT393282 WMP393282 WWL393282 AD458818 JZ458818 TV458818 ADR458818 ANN458818 AXJ458818 BHF458818 BRB458818 CAX458818 CKT458818 CUP458818 DEL458818 DOH458818 DYD458818 EHZ458818 ERV458818 FBR458818 FLN458818 FVJ458818 GFF458818 GPB458818 GYX458818 HIT458818 HSP458818 ICL458818 IMH458818 IWD458818 JFZ458818 JPV458818 JZR458818 KJN458818 KTJ458818 LDF458818 LNB458818 LWX458818 MGT458818 MQP458818 NAL458818 NKH458818 NUD458818 ODZ458818 ONV458818 OXR458818 PHN458818 PRJ458818 QBF458818 QLB458818 QUX458818 RET458818 ROP458818 RYL458818 SIH458818 SSD458818 TBZ458818 TLV458818 TVR458818 UFN458818 UPJ458818 UZF458818 VJB458818 VSX458818 WCT458818 WMP458818 WWL458818 AD524354 JZ524354 TV524354 ADR524354 ANN524354 AXJ524354 BHF524354 BRB524354 CAX524354 CKT524354 CUP524354 DEL524354 DOH524354 DYD524354 EHZ524354 ERV524354 FBR524354 FLN524354 FVJ524354 GFF524354 GPB524354 GYX524354 HIT524354 HSP524354 ICL524354 IMH524354 IWD524354 JFZ524354 JPV524354 JZR524354 KJN524354 KTJ524354 LDF524354 LNB524354 LWX524354 MGT524354 MQP524354 NAL524354 NKH524354 NUD524354 ODZ524354 ONV524354 OXR524354 PHN524354 PRJ524354 QBF524354 QLB524354 QUX524354 RET524354 ROP524354 RYL524354 SIH524354 SSD524354 TBZ524354 TLV524354 TVR524354 UFN524354 UPJ524354 UZF524354 VJB524354 VSX524354 WCT524354 WMP524354 WWL524354 AD589890 JZ589890 TV589890 ADR589890 ANN589890 AXJ589890 BHF589890 BRB589890 CAX589890 CKT589890 CUP589890 DEL589890 DOH589890 DYD589890 EHZ589890 ERV589890 FBR589890 FLN589890 FVJ589890 GFF589890 GPB589890 GYX589890 HIT589890 HSP589890 ICL589890 IMH589890 IWD589890 JFZ589890 JPV589890 JZR589890 KJN589890 KTJ589890 LDF589890 LNB589890 LWX589890 MGT589890 MQP589890 NAL589890 NKH589890 NUD589890 ODZ589890 ONV589890 OXR589890 PHN589890 PRJ589890 QBF589890 QLB589890 QUX589890 RET589890 ROP589890 RYL589890 SIH589890 SSD589890 TBZ589890 TLV589890 TVR589890 UFN589890 UPJ589890 UZF589890 VJB589890 VSX589890 WCT589890 WMP589890 WWL589890 AD655426 JZ655426 TV655426 ADR655426 ANN655426 AXJ655426 BHF655426 BRB655426 CAX655426 CKT655426 CUP655426 DEL655426 DOH655426 DYD655426 EHZ655426 ERV655426 FBR655426 FLN655426 FVJ655426 GFF655426 GPB655426 GYX655426 HIT655426 HSP655426 ICL655426 IMH655426 IWD655426 JFZ655426 JPV655426 JZR655426 KJN655426 KTJ655426 LDF655426 LNB655426 LWX655426 MGT655426 MQP655426 NAL655426 NKH655426 NUD655426 ODZ655426 ONV655426 OXR655426 PHN655426 PRJ655426 QBF655426 QLB655426 QUX655426 RET655426 ROP655426 RYL655426 SIH655426 SSD655426 TBZ655426 TLV655426 TVR655426 UFN655426 UPJ655426 UZF655426 VJB655426 VSX655426 WCT655426 WMP655426 WWL655426 AD720962 JZ720962 TV720962 ADR720962 ANN720962 AXJ720962 BHF720962 BRB720962 CAX720962 CKT720962 CUP720962 DEL720962 DOH720962 DYD720962 EHZ720962 ERV720962 FBR720962 FLN720962 FVJ720962 GFF720962 GPB720962 GYX720962 HIT720962 HSP720962 ICL720962 IMH720962 IWD720962 JFZ720962 JPV720962 JZR720962 KJN720962 KTJ720962 LDF720962 LNB720962 LWX720962 MGT720962 MQP720962 NAL720962 NKH720962 NUD720962 ODZ720962 ONV720962 OXR720962 PHN720962 PRJ720962 QBF720962 QLB720962 QUX720962 RET720962 ROP720962 RYL720962 SIH720962 SSD720962 TBZ720962 TLV720962 TVR720962 UFN720962 UPJ720962 UZF720962 VJB720962 VSX720962 WCT720962 WMP720962 WWL720962 AD786498 JZ786498 TV786498 ADR786498 ANN786498 AXJ786498 BHF786498 BRB786498 CAX786498 CKT786498 CUP786498 DEL786498 DOH786498 DYD786498 EHZ786498 ERV786498 FBR786498 FLN786498 FVJ786498 GFF786498 GPB786498 GYX786498 HIT786498 HSP786498 ICL786498 IMH786498 IWD786498 JFZ786498 JPV786498 JZR786498 KJN786498 KTJ786498 LDF786498 LNB786498 LWX786498 MGT786498 MQP786498 NAL786498 NKH786498 NUD786498 ODZ786498 ONV786498 OXR786498 PHN786498 PRJ786498 QBF786498 QLB786498 QUX786498 RET786498 ROP786498 RYL786498 SIH786498 SSD786498 TBZ786498 TLV786498 TVR786498 UFN786498 UPJ786498 UZF786498 VJB786498 VSX786498 WCT786498 WMP786498 WWL786498 AD852034 JZ852034 TV852034 ADR852034 ANN852034 AXJ852034 BHF852034 BRB852034 CAX852034 CKT852034 CUP852034 DEL852034 DOH852034 DYD852034 EHZ852034 ERV852034 FBR852034 FLN852034 FVJ852034 GFF852034 GPB852034 GYX852034 HIT852034 HSP852034 ICL852034 IMH852034 IWD852034 JFZ852034 JPV852034 JZR852034 KJN852034 KTJ852034 LDF852034 LNB852034 LWX852034 MGT852034 MQP852034 NAL852034 NKH852034 NUD852034 ODZ852034 ONV852034 OXR852034 PHN852034 PRJ852034 QBF852034 QLB852034 QUX852034 RET852034 ROP852034 RYL852034 SIH852034 SSD852034 TBZ852034 TLV852034 TVR852034 UFN852034 UPJ852034 UZF852034 VJB852034 VSX852034 WCT852034 WMP852034 WWL852034 AD917570 JZ917570 TV917570 ADR917570 ANN917570 AXJ917570 BHF917570 BRB917570 CAX917570 CKT917570 CUP917570 DEL917570 DOH917570 DYD917570 EHZ917570 ERV917570 FBR917570 FLN917570 FVJ917570 GFF917570 GPB917570 GYX917570 HIT917570 HSP917570 ICL917570 IMH917570 IWD917570 JFZ917570 JPV917570 JZR917570 KJN917570 KTJ917570 LDF917570 LNB917570 LWX917570 MGT917570 MQP917570 NAL917570 NKH917570 NUD917570 ODZ917570 ONV917570 OXR917570 PHN917570 PRJ917570 QBF917570 QLB917570 QUX917570 RET917570 ROP917570 RYL917570 SIH917570 SSD917570 TBZ917570 TLV917570 TVR917570 UFN917570 UPJ917570 UZF917570 VJB917570 VSX917570 WCT917570 WMP917570 WWL917570 AD983106 JZ983106 TV983106 ADR983106 ANN983106 AXJ983106 BHF983106 BRB983106 CAX983106 CKT983106 CUP983106 DEL983106 DOH983106 DYD983106 EHZ983106 ERV983106 FBR983106 FLN983106 FVJ983106 GFF983106 GPB983106 GYX983106 HIT983106 HSP983106 ICL983106 IMH983106 IWD983106 JFZ983106 JPV983106 JZR983106 KJN983106 KTJ983106 LDF983106 LNB983106 LWX983106 MGT983106 MQP983106 NAL983106 NKH983106 NUD983106 ODZ983106 ONV983106 OXR983106 PHN983106 PRJ983106 QBF983106 QLB983106 QUX983106 RET983106 ROP983106 RYL983106 SIH983106 SSD983106 TBZ983106 TLV983106 TVR983106 UFN983106 UPJ983106 UZF983106 VJB983106 VSX983106 WCT983106 WMP983106 WWL983106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AB65605 JX65605 TT65605 ADP65605 ANL65605 AXH65605 BHD65605 BQZ65605 CAV65605 CKR65605 CUN65605 DEJ65605 DOF65605 DYB65605 EHX65605 ERT65605 FBP65605 FLL65605 FVH65605 GFD65605 GOZ65605 GYV65605 HIR65605 HSN65605 ICJ65605 IMF65605 IWB65605 JFX65605 JPT65605 JZP65605 KJL65605 KTH65605 LDD65605 LMZ65605 LWV65605 MGR65605 MQN65605 NAJ65605 NKF65605 NUB65605 ODX65605 ONT65605 OXP65605 PHL65605 PRH65605 QBD65605 QKZ65605 QUV65605 RER65605 RON65605 RYJ65605 SIF65605 SSB65605 TBX65605 TLT65605 TVP65605 UFL65605 UPH65605 UZD65605 VIZ65605 VSV65605 WCR65605 WMN65605 WWJ65605 AB131141 JX131141 TT131141 ADP131141 ANL131141 AXH131141 BHD131141 BQZ131141 CAV131141 CKR131141 CUN131141 DEJ131141 DOF131141 DYB131141 EHX131141 ERT131141 FBP131141 FLL131141 FVH131141 GFD131141 GOZ131141 GYV131141 HIR131141 HSN131141 ICJ131141 IMF131141 IWB131141 JFX131141 JPT131141 JZP131141 KJL131141 KTH131141 LDD131141 LMZ131141 LWV131141 MGR131141 MQN131141 NAJ131141 NKF131141 NUB131141 ODX131141 ONT131141 OXP131141 PHL131141 PRH131141 QBD131141 QKZ131141 QUV131141 RER131141 RON131141 RYJ131141 SIF131141 SSB131141 TBX131141 TLT131141 TVP131141 UFL131141 UPH131141 UZD131141 VIZ131141 VSV131141 WCR131141 WMN131141 WWJ131141 AB196677 JX196677 TT196677 ADP196677 ANL196677 AXH196677 BHD196677 BQZ196677 CAV196677 CKR196677 CUN196677 DEJ196677 DOF196677 DYB196677 EHX196677 ERT196677 FBP196677 FLL196677 FVH196677 GFD196677 GOZ196677 GYV196677 HIR196677 HSN196677 ICJ196677 IMF196677 IWB196677 JFX196677 JPT196677 JZP196677 KJL196677 KTH196677 LDD196677 LMZ196677 LWV196677 MGR196677 MQN196677 NAJ196677 NKF196677 NUB196677 ODX196677 ONT196677 OXP196677 PHL196677 PRH196677 QBD196677 QKZ196677 QUV196677 RER196677 RON196677 RYJ196677 SIF196677 SSB196677 TBX196677 TLT196677 TVP196677 UFL196677 UPH196677 UZD196677 VIZ196677 VSV196677 WCR196677 WMN196677 WWJ196677 AB262213 JX262213 TT262213 ADP262213 ANL262213 AXH262213 BHD262213 BQZ262213 CAV262213 CKR262213 CUN262213 DEJ262213 DOF262213 DYB262213 EHX262213 ERT262213 FBP262213 FLL262213 FVH262213 GFD262213 GOZ262213 GYV262213 HIR262213 HSN262213 ICJ262213 IMF262213 IWB262213 JFX262213 JPT262213 JZP262213 KJL262213 KTH262213 LDD262213 LMZ262213 LWV262213 MGR262213 MQN262213 NAJ262213 NKF262213 NUB262213 ODX262213 ONT262213 OXP262213 PHL262213 PRH262213 QBD262213 QKZ262213 QUV262213 RER262213 RON262213 RYJ262213 SIF262213 SSB262213 TBX262213 TLT262213 TVP262213 UFL262213 UPH262213 UZD262213 VIZ262213 VSV262213 WCR262213 WMN262213 WWJ262213 AB327749 JX327749 TT327749 ADP327749 ANL327749 AXH327749 BHD327749 BQZ327749 CAV327749 CKR327749 CUN327749 DEJ327749 DOF327749 DYB327749 EHX327749 ERT327749 FBP327749 FLL327749 FVH327749 GFD327749 GOZ327749 GYV327749 HIR327749 HSN327749 ICJ327749 IMF327749 IWB327749 JFX327749 JPT327749 JZP327749 KJL327749 KTH327749 LDD327749 LMZ327749 LWV327749 MGR327749 MQN327749 NAJ327749 NKF327749 NUB327749 ODX327749 ONT327749 OXP327749 PHL327749 PRH327749 QBD327749 QKZ327749 QUV327749 RER327749 RON327749 RYJ327749 SIF327749 SSB327749 TBX327749 TLT327749 TVP327749 UFL327749 UPH327749 UZD327749 VIZ327749 VSV327749 WCR327749 WMN327749 WWJ327749 AB393285 JX393285 TT393285 ADP393285 ANL393285 AXH393285 BHD393285 BQZ393285 CAV393285 CKR393285 CUN393285 DEJ393285 DOF393285 DYB393285 EHX393285 ERT393285 FBP393285 FLL393285 FVH393285 GFD393285 GOZ393285 GYV393285 HIR393285 HSN393285 ICJ393285 IMF393285 IWB393285 JFX393285 JPT393285 JZP393285 KJL393285 KTH393285 LDD393285 LMZ393285 LWV393285 MGR393285 MQN393285 NAJ393285 NKF393285 NUB393285 ODX393285 ONT393285 OXP393285 PHL393285 PRH393285 QBD393285 QKZ393285 QUV393285 RER393285 RON393285 RYJ393285 SIF393285 SSB393285 TBX393285 TLT393285 TVP393285 UFL393285 UPH393285 UZD393285 VIZ393285 VSV393285 WCR393285 WMN393285 WWJ393285 AB458821 JX458821 TT458821 ADP458821 ANL458821 AXH458821 BHD458821 BQZ458821 CAV458821 CKR458821 CUN458821 DEJ458821 DOF458821 DYB458821 EHX458821 ERT458821 FBP458821 FLL458821 FVH458821 GFD458821 GOZ458821 GYV458821 HIR458821 HSN458821 ICJ458821 IMF458821 IWB458821 JFX458821 JPT458821 JZP458821 KJL458821 KTH458821 LDD458821 LMZ458821 LWV458821 MGR458821 MQN458821 NAJ458821 NKF458821 NUB458821 ODX458821 ONT458821 OXP458821 PHL458821 PRH458821 QBD458821 QKZ458821 QUV458821 RER458821 RON458821 RYJ458821 SIF458821 SSB458821 TBX458821 TLT458821 TVP458821 UFL458821 UPH458821 UZD458821 VIZ458821 VSV458821 WCR458821 WMN458821 WWJ458821 AB524357 JX524357 TT524357 ADP524357 ANL524357 AXH524357 BHD524357 BQZ524357 CAV524357 CKR524357 CUN524357 DEJ524357 DOF524357 DYB524357 EHX524357 ERT524357 FBP524357 FLL524357 FVH524357 GFD524357 GOZ524357 GYV524357 HIR524357 HSN524357 ICJ524357 IMF524357 IWB524357 JFX524357 JPT524357 JZP524357 KJL524357 KTH524357 LDD524357 LMZ524357 LWV524357 MGR524357 MQN524357 NAJ524357 NKF524357 NUB524357 ODX524357 ONT524357 OXP524357 PHL524357 PRH524357 QBD524357 QKZ524357 QUV524357 RER524357 RON524357 RYJ524357 SIF524357 SSB524357 TBX524357 TLT524357 TVP524357 UFL524357 UPH524357 UZD524357 VIZ524357 VSV524357 WCR524357 WMN524357 WWJ524357 AB589893 JX589893 TT589893 ADP589893 ANL589893 AXH589893 BHD589893 BQZ589893 CAV589893 CKR589893 CUN589893 DEJ589893 DOF589893 DYB589893 EHX589893 ERT589893 FBP589893 FLL589893 FVH589893 GFD589893 GOZ589893 GYV589893 HIR589893 HSN589893 ICJ589893 IMF589893 IWB589893 JFX589893 JPT589893 JZP589893 KJL589893 KTH589893 LDD589893 LMZ589893 LWV589893 MGR589893 MQN589893 NAJ589893 NKF589893 NUB589893 ODX589893 ONT589893 OXP589893 PHL589893 PRH589893 QBD589893 QKZ589893 QUV589893 RER589893 RON589893 RYJ589893 SIF589893 SSB589893 TBX589893 TLT589893 TVP589893 UFL589893 UPH589893 UZD589893 VIZ589893 VSV589893 WCR589893 WMN589893 WWJ589893 AB655429 JX655429 TT655429 ADP655429 ANL655429 AXH655429 BHD655429 BQZ655429 CAV655429 CKR655429 CUN655429 DEJ655429 DOF655429 DYB655429 EHX655429 ERT655429 FBP655429 FLL655429 FVH655429 GFD655429 GOZ655429 GYV655429 HIR655429 HSN655429 ICJ655429 IMF655429 IWB655429 JFX655429 JPT655429 JZP655429 KJL655429 KTH655429 LDD655429 LMZ655429 LWV655429 MGR655429 MQN655429 NAJ655429 NKF655429 NUB655429 ODX655429 ONT655429 OXP655429 PHL655429 PRH655429 QBD655429 QKZ655429 QUV655429 RER655429 RON655429 RYJ655429 SIF655429 SSB655429 TBX655429 TLT655429 TVP655429 UFL655429 UPH655429 UZD655429 VIZ655429 VSV655429 WCR655429 WMN655429 WWJ655429 AB720965 JX720965 TT720965 ADP720965 ANL720965 AXH720965 BHD720965 BQZ720965 CAV720965 CKR720965 CUN720965 DEJ720965 DOF720965 DYB720965 EHX720965 ERT720965 FBP720965 FLL720965 FVH720965 GFD720965 GOZ720965 GYV720965 HIR720965 HSN720965 ICJ720965 IMF720965 IWB720965 JFX720965 JPT720965 JZP720965 KJL720965 KTH720965 LDD720965 LMZ720965 LWV720965 MGR720965 MQN720965 NAJ720965 NKF720965 NUB720965 ODX720965 ONT720965 OXP720965 PHL720965 PRH720965 QBD720965 QKZ720965 QUV720965 RER720965 RON720965 RYJ720965 SIF720965 SSB720965 TBX720965 TLT720965 TVP720965 UFL720965 UPH720965 UZD720965 VIZ720965 VSV720965 WCR720965 WMN720965 WWJ720965 AB786501 JX786501 TT786501 ADP786501 ANL786501 AXH786501 BHD786501 BQZ786501 CAV786501 CKR786501 CUN786501 DEJ786501 DOF786501 DYB786501 EHX786501 ERT786501 FBP786501 FLL786501 FVH786501 GFD786501 GOZ786501 GYV786501 HIR786501 HSN786501 ICJ786501 IMF786501 IWB786501 JFX786501 JPT786501 JZP786501 KJL786501 KTH786501 LDD786501 LMZ786501 LWV786501 MGR786501 MQN786501 NAJ786501 NKF786501 NUB786501 ODX786501 ONT786501 OXP786501 PHL786501 PRH786501 QBD786501 QKZ786501 QUV786501 RER786501 RON786501 RYJ786501 SIF786501 SSB786501 TBX786501 TLT786501 TVP786501 UFL786501 UPH786501 UZD786501 VIZ786501 VSV786501 WCR786501 WMN786501 WWJ786501 AB852037 JX852037 TT852037 ADP852037 ANL852037 AXH852037 BHD852037 BQZ852037 CAV852037 CKR852037 CUN852037 DEJ852037 DOF852037 DYB852037 EHX852037 ERT852037 FBP852037 FLL852037 FVH852037 GFD852037 GOZ852037 GYV852037 HIR852037 HSN852037 ICJ852037 IMF852037 IWB852037 JFX852037 JPT852037 JZP852037 KJL852037 KTH852037 LDD852037 LMZ852037 LWV852037 MGR852037 MQN852037 NAJ852037 NKF852037 NUB852037 ODX852037 ONT852037 OXP852037 PHL852037 PRH852037 QBD852037 QKZ852037 QUV852037 RER852037 RON852037 RYJ852037 SIF852037 SSB852037 TBX852037 TLT852037 TVP852037 UFL852037 UPH852037 UZD852037 VIZ852037 VSV852037 WCR852037 WMN852037 WWJ852037 AB917573 JX917573 TT917573 ADP917573 ANL917573 AXH917573 BHD917573 BQZ917573 CAV917573 CKR917573 CUN917573 DEJ917573 DOF917573 DYB917573 EHX917573 ERT917573 FBP917573 FLL917573 FVH917573 GFD917573 GOZ917573 GYV917573 HIR917573 HSN917573 ICJ917573 IMF917573 IWB917573 JFX917573 JPT917573 JZP917573 KJL917573 KTH917573 LDD917573 LMZ917573 LWV917573 MGR917573 MQN917573 NAJ917573 NKF917573 NUB917573 ODX917573 ONT917573 OXP917573 PHL917573 PRH917573 QBD917573 QKZ917573 QUV917573 RER917573 RON917573 RYJ917573 SIF917573 SSB917573 TBX917573 TLT917573 TVP917573 UFL917573 UPH917573 UZD917573 VIZ917573 VSV917573 WCR917573 WMN917573 WWJ917573 AB983109 JX983109 TT983109 ADP983109 ANL983109 AXH983109 BHD983109 BQZ983109 CAV983109 CKR983109 CUN983109 DEJ983109 DOF983109 DYB983109 EHX983109 ERT983109 FBP983109 FLL983109 FVH983109 GFD983109 GOZ983109 GYV983109 HIR983109 HSN983109 ICJ983109 IMF983109 IWB983109 JFX983109 JPT983109 JZP983109 KJL983109 KTH983109 LDD983109 LMZ983109 LWV983109 MGR983109 MQN983109 NAJ983109 NKF983109 NUB983109 ODX983109 ONT983109 OXP983109 PHL983109 PRH983109 QBD983109 QKZ983109 QUV983109 RER983109 RON983109 RYJ983109 SIF983109 SSB983109 TBX983109 TLT983109 TVP983109 UFL983109 UPH983109 UZD983109 VIZ983109 VSV983109 WCR983109 WMN983109 WWJ983109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AD65605 JZ65605 TV65605 ADR65605 ANN65605 AXJ65605 BHF65605 BRB65605 CAX65605 CKT65605 CUP65605 DEL65605 DOH65605 DYD65605 EHZ65605 ERV65605 FBR65605 FLN65605 FVJ65605 GFF65605 GPB65605 GYX65605 HIT65605 HSP65605 ICL65605 IMH65605 IWD65605 JFZ65605 JPV65605 JZR65605 KJN65605 KTJ65605 LDF65605 LNB65605 LWX65605 MGT65605 MQP65605 NAL65605 NKH65605 NUD65605 ODZ65605 ONV65605 OXR65605 PHN65605 PRJ65605 QBF65605 QLB65605 QUX65605 RET65605 ROP65605 RYL65605 SIH65605 SSD65605 TBZ65605 TLV65605 TVR65605 UFN65605 UPJ65605 UZF65605 VJB65605 VSX65605 WCT65605 WMP65605 WWL65605 AD131141 JZ131141 TV131141 ADR131141 ANN131141 AXJ131141 BHF131141 BRB131141 CAX131141 CKT131141 CUP131141 DEL131141 DOH131141 DYD131141 EHZ131141 ERV131141 FBR131141 FLN131141 FVJ131141 GFF131141 GPB131141 GYX131141 HIT131141 HSP131141 ICL131141 IMH131141 IWD131141 JFZ131141 JPV131141 JZR131141 KJN131141 KTJ131141 LDF131141 LNB131141 LWX131141 MGT131141 MQP131141 NAL131141 NKH131141 NUD131141 ODZ131141 ONV131141 OXR131141 PHN131141 PRJ131141 QBF131141 QLB131141 QUX131141 RET131141 ROP131141 RYL131141 SIH131141 SSD131141 TBZ131141 TLV131141 TVR131141 UFN131141 UPJ131141 UZF131141 VJB131141 VSX131141 WCT131141 WMP131141 WWL131141 AD196677 JZ196677 TV196677 ADR196677 ANN196677 AXJ196677 BHF196677 BRB196677 CAX196677 CKT196677 CUP196677 DEL196677 DOH196677 DYD196677 EHZ196677 ERV196677 FBR196677 FLN196677 FVJ196677 GFF196677 GPB196677 GYX196677 HIT196677 HSP196677 ICL196677 IMH196677 IWD196677 JFZ196677 JPV196677 JZR196677 KJN196677 KTJ196677 LDF196677 LNB196677 LWX196677 MGT196677 MQP196677 NAL196677 NKH196677 NUD196677 ODZ196677 ONV196677 OXR196677 PHN196677 PRJ196677 QBF196677 QLB196677 QUX196677 RET196677 ROP196677 RYL196677 SIH196677 SSD196677 TBZ196677 TLV196677 TVR196677 UFN196677 UPJ196677 UZF196677 VJB196677 VSX196677 WCT196677 WMP196677 WWL196677 AD262213 JZ262213 TV262213 ADR262213 ANN262213 AXJ262213 BHF262213 BRB262213 CAX262213 CKT262213 CUP262213 DEL262213 DOH262213 DYD262213 EHZ262213 ERV262213 FBR262213 FLN262213 FVJ262213 GFF262213 GPB262213 GYX262213 HIT262213 HSP262213 ICL262213 IMH262213 IWD262213 JFZ262213 JPV262213 JZR262213 KJN262213 KTJ262213 LDF262213 LNB262213 LWX262213 MGT262213 MQP262213 NAL262213 NKH262213 NUD262213 ODZ262213 ONV262213 OXR262213 PHN262213 PRJ262213 QBF262213 QLB262213 QUX262213 RET262213 ROP262213 RYL262213 SIH262213 SSD262213 TBZ262213 TLV262213 TVR262213 UFN262213 UPJ262213 UZF262213 VJB262213 VSX262213 WCT262213 WMP262213 WWL262213 AD327749 JZ327749 TV327749 ADR327749 ANN327749 AXJ327749 BHF327749 BRB327749 CAX327749 CKT327749 CUP327749 DEL327749 DOH327749 DYD327749 EHZ327749 ERV327749 FBR327749 FLN327749 FVJ327749 GFF327749 GPB327749 GYX327749 HIT327749 HSP327749 ICL327749 IMH327749 IWD327749 JFZ327749 JPV327749 JZR327749 KJN327749 KTJ327749 LDF327749 LNB327749 LWX327749 MGT327749 MQP327749 NAL327749 NKH327749 NUD327749 ODZ327749 ONV327749 OXR327749 PHN327749 PRJ327749 QBF327749 QLB327749 QUX327749 RET327749 ROP327749 RYL327749 SIH327749 SSD327749 TBZ327749 TLV327749 TVR327749 UFN327749 UPJ327749 UZF327749 VJB327749 VSX327749 WCT327749 WMP327749 WWL327749 AD393285 JZ393285 TV393285 ADR393285 ANN393285 AXJ393285 BHF393285 BRB393285 CAX393285 CKT393285 CUP393285 DEL393285 DOH393285 DYD393285 EHZ393285 ERV393285 FBR393285 FLN393285 FVJ393285 GFF393285 GPB393285 GYX393285 HIT393285 HSP393285 ICL393285 IMH393285 IWD393285 JFZ393285 JPV393285 JZR393285 KJN393285 KTJ393285 LDF393285 LNB393285 LWX393285 MGT393285 MQP393285 NAL393285 NKH393285 NUD393285 ODZ393285 ONV393285 OXR393285 PHN393285 PRJ393285 QBF393285 QLB393285 QUX393285 RET393285 ROP393285 RYL393285 SIH393285 SSD393285 TBZ393285 TLV393285 TVR393285 UFN393285 UPJ393285 UZF393285 VJB393285 VSX393285 WCT393285 WMP393285 WWL393285 AD458821 JZ458821 TV458821 ADR458821 ANN458821 AXJ458821 BHF458821 BRB458821 CAX458821 CKT458821 CUP458821 DEL458821 DOH458821 DYD458821 EHZ458821 ERV458821 FBR458821 FLN458821 FVJ458821 GFF458821 GPB458821 GYX458821 HIT458821 HSP458821 ICL458821 IMH458821 IWD458821 JFZ458821 JPV458821 JZR458821 KJN458821 KTJ458821 LDF458821 LNB458821 LWX458821 MGT458821 MQP458821 NAL458821 NKH458821 NUD458821 ODZ458821 ONV458821 OXR458821 PHN458821 PRJ458821 QBF458821 QLB458821 QUX458821 RET458821 ROP458821 RYL458821 SIH458821 SSD458821 TBZ458821 TLV458821 TVR458821 UFN458821 UPJ458821 UZF458821 VJB458821 VSX458821 WCT458821 WMP458821 WWL458821 AD524357 JZ524357 TV524357 ADR524357 ANN524357 AXJ524357 BHF524357 BRB524357 CAX524357 CKT524357 CUP524357 DEL524357 DOH524357 DYD524357 EHZ524357 ERV524357 FBR524357 FLN524357 FVJ524357 GFF524357 GPB524357 GYX524357 HIT524357 HSP524357 ICL524357 IMH524357 IWD524357 JFZ524357 JPV524357 JZR524357 KJN524357 KTJ524357 LDF524357 LNB524357 LWX524357 MGT524357 MQP524357 NAL524357 NKH524357 NUD524357 ODZ524357 ONV524357 OXR524357 PHN524357 PRJ524357 QBF524357 QLB524357 QUX524357 RET524357 ROP524357 RYL524357 SIH524357 SSD524357 TBZ524357 TLV524357 TVR524357 UFN524357 UPJ524357 UZF524357 VJB524357 VSX524357 WCT524357 WMP524357 WWL524357 AD589893 JZ589893 TV589893 ADR589893 ANN589893 AXJ589893 BHF589893 BRB589893 CAX589893 CKT589893 CUP589893 DEL589893 DOH589893 DYD589893 EHZ589893 ERV589893 FBR589893 FLN589893 FVJ589893 GFF589893 GPB589893 GYX589893 HIT589893 HSP589893 ICL589893 IMH589893 IWD589893 JFZ589893 JPV589893 JZR589893 KJN589893 KTJ589893 LDF589893 LNB589893 LWX589893 MGT589893 MQP589893 NAL589893 NKH589893 NUD589893 ODZ589893 ONV589893 OXR589893 PHN589893 PRJ589893 QBF589893 QLB589893 QUX589893 RET589893 ROP589893 RYL589893 SIH589893 SSD589893 TBZ589893 TLV589893 TVR589893 UFN589893 UPJ589893 UZF589893 VJB589893 VSX589893 WCT589893 WMP589893 WWL589893 AD655429 JZ655429 TV655429 ADR655429 ANN655429 AXJ655429 BHF655429 BRB655429 CAX655429 CKT655429 CUP655429 DEL655429 DOH655429 DYD655429 EHZ655429 ERV655429 FBR655429 FLN655429 FVJ655429 GFF655429 GPB655429 GYX655429 HIT655429 HSP655429 ICL655429 IMH655429 IWD655429 JFZ655429 JPV655429 JZR655429 KJN655429 KTJ655429 LDF655429 LNB655429 LWX655429 MGT655429 MQP655429 NAL655429 NKH655429 NUD655429 ODZ655429 ONV655429 OXR655429 PHN655429 PRJ655429 QBF655429 QLB655429 QUX655429 RET655429 ROP655429 RYL655429 SIH655429 SSD655429 TBZ655429 TLV655429 TVR655429 UFN655429 UPJ655429 UZF655429 VJB655429 VSX655429 WCT655429 WMP655429 WWL655429 AD720965 JZ720965 TV720965 ADR720965 ANN720965 AXJ720965 BHF720965 BRB720965 CAX720965 CKT720965 CUP720965 DEL720965 DOH720965 DYD720965 EHZ720965 ERV720965 FBR720965 FLN720965 FVJ720965 GFF720965 GPB720965 GYX720965 HIT720965 HSP720965 ICL720965 IMH720965 IWD720965 JFZ720965 JPV720965 JZR720965 KJN720965 KTJ720965 LDF720965 LNB720965 LWX720965 MGT720965 MQP720965 NAL720965 NKH720965 NUD720965 ODZ720965 ONV720965 OXR720965 PHN720965 PRJ720965 QBF720965 QLB720965 QUX720965 RET720965 ROP720965 RYL720965 SIH720965 SSD720965 TBZ720965 TLV720965 TVR720965 UFN720965 UPJ720965 UZF720965 VJB720965 VSX720965 WCT720965 WMP720965 WWL720965 AD786501 JZ786501 TV786501 ADR786501 ANN786501 AXJ786501 BHF786501 BRB786501 CAX786501 CKT786501 CUP786501 DEL786501 DOH786501 DYD786501 EHZ786501 ERV786501 FBR786501 FLN786501 FVJ786501 GFF786501 GPB786501 GYX786501 HIT786501 HSP786501 ICL786501 IMH786501 IWD786501 JFZ786501 JPV786501 JZR786501 KJN786501 KTJ786501 LDF786501 LNB786501 LWX786501 MGT786501 MQP786501 NAL786501 NKH786501 NUD786501 ODZ786501 ONV786501 OXR786501 PHN786501 PRJ786501 QBF786501 QLB786501 QUX786501 RET786501 ROP786501 RYL786501 SIH786501 SSD786501 TBZ786501 TLV786501 TVR786501 UFN786501 UPJ786501 UZF786501 VJB786501 VSX786501 WCT786501 WMP786501 WWL786501 AD852037 JZ852037 TV852037 ADR852037 ANN852037 AXJ852037 BHF852037 BRB852037 CAX852037 CKT852037 CUP852037 DEL852037 DOH852037 DYD852037 EHZ852037 ERV852037 FBR852037 FLN852037 FVJ852037 GFF852037 GPB852037 GYX852037 HIT852037 HSP852037 ICL852037 IMH852037 IWD852037 JFZ852037 JPV852037 JZR852037 KJN852037 KTJ852037 LDF852037 LNB852037 LWX852037 MGT852037 MQP852037 NAL852037 NKH852037 NUD852037 ODZ852037 ONV852037 OXR852037 PHN852037 PRJ852037 QBF852037 QLB852037 QUX852037 RET852037 ROP852037 RYL852037 SIH852037 SSD852037 TBZ852037 TLV852037 TVR852037 UFN852037 UPJ852037 UZF852037 VJB852037 VSX852037 WCT852037 WMP852037 WWL852037 AD917573 JZ917573 TV917573 ADR917573 ANN917573 AXJ917573 BHF917573 BRB917573 CAX917573 CKT917573 CUP917573 DEL917573 DOH917573 DYD917573 EHZ917573 ERV917573 FBR917573 FLN917573 FVJ917573 GFF917573 GPB917573 GYX917573 HIT917573 HSP917573 ICL917573 IMH917573 IWD917573 JFZ917573 JPV917573 JZR917573 KJN917573 KTJ917573 LDF917573 LNB917573 LWX917573 MGT917573 MQP917573 NAL917573 NKH917573 NUD917573 ODZ917573 ONV917573 OXR917573 PHN917573 PRJ917573 QBF917573 QLB917573 QUX917573 RET917573 ROP917573 RYL917573 SIH917573 SSD917573 TBZ917573 TLV917573 TVR917573 UFN917573 UPJ917573 UZF917573 VJB917573 VSX917573 WCT917573 WMP917573 WWL917573 AD983109 JZ983109 TV983109 ADR983109 ANN983109 AXJ983109 BHF983109 BRB983109 CAX983109 CKT983109 CUP983109 DEL983109 DOH983109 DYD983109 EHZ983109 ERV983109 FBR983109 FLN983109 FVJ983109 GFF983109 GPB983109 GYX983109 HIT983109 HSP983109 ICL983109 IMH983109 IWD983109 JFZ983109 JPV983109 JZR983109 KJN983109 KTJ983109 LDF983109 LNB983109 LWX983109 MGT983109 MQP983109 NAL983109 NKH983109 NUD983109 ODZ983109 ONV983109 OXR983109 PHN983109 PRJ983109 QBF983109 QLB983109 QUX983109 RET983109 ROP983109 RYL983109 SIH983109 SSD983109 TBZ983109 TLV983109 TVR983109 UFN983109 UPJ983109 UZF983109 VJB983109 VSX983109 WCT983109 WMP983109 WWL983109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AB65608 JX65608 TT65608 ADP65608 ANL65608 AXH65608 BHD65608 BQZ65608 CAV65608 CKR65608 CUN65608 DEJ65608 DOF65608 DYB65608 EHX65608 ERT65608 FBP65608 FLL65608 FVH65608 GFD65608 GOZ65608 GYV65608 HIR65608 HSN65608 ICJ65608 IMF65608 IWB65608 JFX65608 JPT65608 JZP65608 KJL65608 KTH65608 LDD65608 LMZ65608 LWV65608 MGR65608 MQN65608 NAJ65608 NKF65608 NUB65608 ODX65608 ONT65608 OXP65608 PHL65608 PRH65608 QBD65608 QKZ65608 QUV65608 RER65608 RON65608 RYJ65608 SIF65608 SSB65608 TBX65608 TLT65608 TVP65608 UFL65608 UPH65608 UZD65608 VIZ65608 VSV65608 WCR65608 WMN65608 WWJ65608 AB131144 JX131144 TT131144 ADP131144 ANL131144 AXH131144 BHD131144 BQZ131144 CAV131144 CKR131144 CUN131144 DEJ131144 DOF131144 DYB131144 EHX131144 ERT131144 FBP131144 FLL131144 FVH131144 GFD131144 GOZ131144 GYV131144 HIR131144 HSN131144 ICJ131144 IMF131144 IWB131144 JFX131144 JPT131144 JZP131144 KJL131144 KTH131144 LDD131144 LMZ131144 LWV131144 MGR131144 MQN131144 NAJ131144 NKF131144 NUB131144 ODX131144 ONT131144 OXP131144 PHL131144 PRH131144 QBD131144 QKZ131144 QUV131144 RER131144 RON131144 RYJ131144 SIF131144 SSB131144 TBX131144 TLT131144 TVP131144 UFL131144 UPH131144 UZD131144 VIZ131144 VSV131144 WCR131144 WMN131144 WWJ131144 AB196680 JX196680 TT196680 ADP196680 ANL196680 AXH196680 BHD196680 BQZ196680 CAV196680 CKR196680 CUN196680 DEJ196680 DOF196680 DYB196680 EHX196680 ERT196680 FBP196680 FLL196680 FVH196680 GFD196680 GOZ196680 GYV196680 HIR196680 HSN196680 ICJ196680 IMF196680 IWB196680 JFX196680 JPT196680 JZP196680 KJL196680 KTH196680 LDD196680 LMZ196680 LWV196680 MGR196680 MQN196680 NAJ196680 NKF196680 NUB196680 ODX196680 ONT196680 OXP196680 PHL196680 PRH196680 QBD196680 QKZ196680 QUV196680 RER196680 RON196680 RYJ196680 SIF196680 SSB196680 TBX196680 TLT196680 TVP196680 UFL196680 UPH196680 UZD196680 VIZ196680 VSV196680 WCR196680 WMN196680 WWJ196680 AB262216 JX262216 TT262216 ADP262216 ANL262216 AXH262216 BHD262216 BQZ262216 CAV262216 CKR262216 CUN262216 DEJ262216 DOF262216 DYB262216 EHX262216 ERT262216 FBP262216 FLL262216 FVH262216 GFD262216 GOZ262216 GYV262216 HIR262216 HSN262216 ICJ262216 IMF262216 IWB262216 JFX262216 JPT262216 JZP262216 KJL262216 KTH262216 LDD262216 LMZ262216 LWV262216 MGR262216 MQN262216 NAJ262216 NKF262216 NUB262216 ODX262216 ONT262216 OXP262216 PHL262216 PRH262216 QBD262216 QKZ262216 QUV262216 RER262216 RON262216 RYJ262216 SIF262216 SSB262216 TBX262216 TLT262216 TVP262216 UFL262216 UPH262216 UZD262216 VIZ262216 VSV262216 WCR262216 WMN262216 WWJ262216 AB327752 JX327752 TT327752 ADP327752 ANL327752 AXH327752 BHD327752 BQZ327752 CAV327752 CKR327752 CUN327752 DEJ327752 DOF327752 DYB327752 EHX327752 ERT327752 FBP327752 FLL327752 FVH327752 GFD327752 GOZ327752 GYV327752 HIR327752 HSN327752 ICJ327752 IMF327752 IWB327752 JFX327752 JPT327752 JZP327752 KJL327752 KTH327752 LDD327752 LMZ327752 LWV327752 MGR327752 MQN327752 NAJ327752 NKF327752 NUB327752 ODX327752 ONT327752 OXP327752 PHL327752 PRH327752 QBD327752 QKZ327752 QUV327752 RER327752 RON327752 RYJ327752 SIF327752 SSB327752 TBX327752 TLT327752 TVP327752 UFL327752 UPH327752 UZD327752 VIZ327752 VSV327752 WCR327752 WMN327752 WWJ327752 AB393288 JX393288 TT393288 ADP393288 ANL393288 AXH393288 BHD393288 BQZ393288 CAV393288 CKR393288 CUN393288 DEJ393288 DOF393288 DYB393288 EHX393288 ERT393288 FBP393288 FLL393288 FVH393288 GFD393288 GOZ393288 GYV393288 HIR393288 HSN393288 ICJ393288 IMF393288 IWB393288 JFX393288 JPT393288 JZP393288 KJL393288 KTH393288 LDD393288 LMZ393288 LWV393288 MGR393288 MQN393288 NAJ393288 NKF393288 NUB393288 ODX393288 ONT393288 OXP393288 PHL393288 PRH393288 QBD393288 QKZ393288 QUV393288 RER393288 RON393288 RYJ393288 SIF393288 SSB393288 TBX393288 TLT393288 TVP393288 UFL393288 UPH393288 UZD393288 VIZ393288 VSV393288 WCR393288 WMN393288 WWJ393288 AB458824 JX458824 TT458824 ADP458824 ANL458824 AXH458824 BHD458824 BQZ458824 CAV458824 CKR458824 CUN458824 DEJ458824 DOF458824 DYB458824 EHX458824 ERT458824 FBP458824 FLL458824 FVH458824 GFD458824 GOZ458824 GYV458824 HIR458824 HSN458824 ICJ458824 IMF458824 IWB458824 JFX458824 JPT458824 JZP458824 KJL458824 KTH458824 LDD458824 LMZ458824 LWV458824 MGR458824 MQN458824 NAJ458824 NKF458824 NUB458824 ODX458824 ONT458824 OXP458824 PHL458824 PRH458824 QBD458824 QKZ458824 QUV458824 RER458824 RON458824 RYJ458824 SIF458824 SSB458824 TBX458824 TLT458824 TVP458824 UFL458824 UPH458824 UZD458824 VIZ458824 VSV458824 WCR458824 WMN458824 WWJ458824 AB524360 JX524360 TT524360 ADP524360 ANL524360 AXH524360 BHD524360 BQZ524360 CAV524360 CKR524360 CUN524360 DEJ524360 DOF524360 DYB524360 EHX524360 ERT524360 FBP524360 FLL524360 FVH524360 GFD524360 GOZ524360 GYV524360 HIR524360 HSN524360 ICJ524360 IMF524360 IWB524360 JFX524360 JPT524360 JZP524360 KJL524360 KTH524360 LDD524360 LMZ524360 LWV524360 MGR524360 MQN524360 NAJ524360 NKF524360 NUB524360 ODX524360 ONT524360 OXP524360 PHL524360 PRH524360 QBD524360 QKZ524360 QUV524360 RER524360 RON524360 RYJ524360 SIF524360 SSB524360 TBX524360 TLT524360 TVP524360 UFL524360 UPH524360 UZD524360 VIZ524360 VSV524360 WCR524360 WMN524360 WWJ524360 AB589896 JX589896 TT589896 ADP589896 ANL589896 AXH589896 BHD589896 BQZ589896 CAV589896 CKR589896 CUN589896 DEJ589896 DOF589896 DYB589896 EHX589896 ERT589896 FBP589896 FLL589896 FVH589896 GFD589896 GOZ589896 GYV589896 HIR589896 HSN589896 ICJ589896 IMF589896 IWB589896 JFX589896 JPT589896 JZP589896 KJL589896 KTH589896 LDD589896 LMZ589896 LWV589896 MGR589896 MQN589896 NAJ589896 NKF589896 NUB589896 ODX589896 ONT589896 OXP589896 PHL589896 PRH589896 QBD589896 QKZ589896 QUV589896 RER589896 RON589896 RYJ589896 SIF589896 SSB589896 TBX589896 TLT589896 TVP589896 UFL589896 UPH589896 UZD589896 VIZ589896 VSV589896 WCR589896 WMN589896 WWJ589896 AB655432 JX655432 TT655432 ADP655432 ANL655432 AXH655432 BHD655432 BQZ655432 CAV655432 CKR655432 CUN655432 DEJ655432 DOF655432 DYB655432 EHX655432 ERT655432 FBP655432 FLL655432 FVH655432 GFD655432 GOZ655432 GYV655432 HIR655432 HSN655432 ICJ655432 IMF655432 IWB655432 JFX655432 JPT655432 JZP655432 KJL655432 KTH655432 LDD655432 LMZ655432 LWV655432 MGR655432 MQN655432 NAJ655432 NKF655432 NUB655432 ODX655432 ONT655432 OXP655432 PHL655432 PRH655432 QBD655432 QKZ655432 QUV655432 RER655432 RON655432 RYJ655432 SIF655432 SSB655432 TBX655432 TLT655432 TVP655432 UFL655432 UPH655432 UZD655432 VIZ655432 VSV655432 WCR655432 WMN655432 WWJ655432 AB720968 JX720968 TT720968 ADP720968 ANL720968 AXH720968 BHD720968 BQZ720968 CAV720968 CKR720968 CUN720968 DEJ720968 DOF720968 DYB720968 EHX720968 ERT720968 FBP720968 FLL720968 FVH720968 GFD720968 GOZ720968 GYV720968 HIR720968 HSN720968 ICJ720968 IMF720968 IWB720968 JFX720968 JPT720968 JZP720968 KJL720968 KTH720968 LDD720968 LMZ720968 LWV720968 MGR720968 MQN720968 NAJ720968 NKF720968 NUB720968 ODX720968 ONT720968 OXP720968 PHL720968 PRH720968 QBD720968 QKZ720968 QUV720968 RER720968 RON720968 RYJ720968 SIF720968 SSB720968 TBX720968 TLT720968 TVP720968 UFL720968 UPH720968 UZD720968 VIZ720968 VSV720968 WCR720968 WMN720968 WWJ720968 AB786504 JX786504 TT786504 ADP786504 ANL786504 AXH786504 BHD786504 BQZ786504 CAV786504 CKR786504 CUN786504 DEJ786504 DOF786504 DYB786504 EHX786504 ERT786504 FBP786504 FLL786504 FVH786504 GFD786504 GOZ786504 GYV786504 HIR786504 HSN786504 ICJ786504 IMF786504 IWB786504 JFX786504 JPT786504 JZP786504 KJL786504 KTH786504 LDD786504 LMZ786504 LWV786504 MGR786504 MQN786504 NAJ786504 NKF786504 NUB786504 ODX786504 ONT786504 OXP786504 PHL786504 PRH786504 QBD786504 QKZ786504 QUV786504 RER786504 RON786504 RYJ786504 SIF786504 SSB786504 TBX786504 TLT786504 TVP786504 UFL786504 UPH786504 UZD786504 VIZ786504 VSV786504 WCR786504 WMN786504 WWJ786504 AB852040 JX852040 TT852040 ADP852040 ANL852040 AXH852040 BHD852040 BQZ852040 CAV852040 CKR852040 CUN852040 DEJ852040 DOF852040 DYB852040 EHX852040 ERT852040 FBP852040 FLL852040 FVH852040 GFD852040 GOZ852040 GYV852040 HIR852040 HSN852040 ICJ852040 IMF852040 IWB852040 JFX852040 JPT852040 JZP852040 KJL852040 KTH852040 LDD852040 LMZ852040 LWV852040 MGR852040 MQN852040 NAJ852040 NKF852040 NUB852040 ODX852040 ONT852040 OXP852040 PHL852040 PRH852040 QBD852040 QKZ852040 QUV852040 RER852040 RON852040 RYJ852040 SIF852040 SSB852040 TBX852040 TLT852040 TVP852040 UFL852040 UPH852040 UZD852040 VIZ852040 VSV852040 WCR852040 WMN852040 WWJ852040 AB917576 JX917576 TT917576 ADP917576 ANL917576 AXH917576 BHD917576 BQZ917576 CAV917576 CKR917576 CUN917576 DEJ917576 DOF917576 DYB917576 EHX917576 ERT917576 FBP917576 FLL917576 FVH917576 GFD917576 GOZ917576 GYV917576 HIR917576 HSN917576 ICJ917576 IMF917576 IWB917576 JFX917576 JPT917576 JZP917576 KJL917576 KTH917576 LDD917576 LMZ917576 LWV917576 MGR917576 MQN917576 NAJ917576 NKF917576 NUB917576 ODX917576 ONT917576 OXP917576 PHL917576 PRH917576 QBD917576 QKZ917576 QUV917576 RER917576 RON917576 RYJ917576 SIF917576 SSB917576 TBX917576 TLT917576 TVP917576 UFL917576 UPH917576 UZD917576 VIZ917576 VSV917576 WCR917576 WMN917576 WWJ917576 AB983112 JX983112 TT983112 ADP983112 ANL983112 AXH983112 BHD983112 BQZ983112 CAV983112 CKR983112 CUN983112 DEJ983112 DOF983112 DYB983112 EHX983112 ERT983112 FBP983112 FLL983112 FVH983112 GFD983112 GOZ983112 GYV983112 HIR983112 HSN983112 ICJ983112 IMF983112 IWB983112 JFX983112 JPT983112 JZP983112 KJL983112 KTH983112 LDD983112 LMZ983112 LWV983112 MGR983112 MQN983112 NAJ983112 NKF983112 NUB983112 ODX983112 ONT983112 OXP983112 PHL983112 PRH983112 QBD983112 QKZ983112 QUV983112 RER983112 RON983112 RYJ983112 SIF983112 SSB983112 TBX983112 TLT983112 TVP983112 UFL983112 UPH983112 UZD983112 VIZ983112 VSV983112 WCR983112 WMN983112 WWJ983112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AD65608 JZ65608 TV65608 ADR65608 ANN65608 AXJ65608 BHF65608 BRB65608 CAX65608 CKT65608 CUP65608 DEL65608 DOH65608 DYD65608 EHZ65608 ERV65608 FBR65608 FLN65608 FVJ65608 GFF65608 GPB65608 GYX65608 HIT65608 HSP65608 ICL65608 IMH65608 IWD65608 JFZ65608 JPV65608 JZR65608 KJN65608 KTJ65608 LDF65608 LNB65608 LWX65608 MGT65608 MQP65608 NAL65608 NKH65608 NUD65608 ODZ65608 ONV65608 OXR65608 PHN65608 PRJ65608 QBF65608 QLB65608 QUX65608 RET65608 ROP65608 RYL65608 SIH65608 SSD65608 TBZ65608 TLV65608 TVR65608 UFN65608 UPJ65608 UZF65608 VJB65608 VSX65608 WCT65608 WMP65608 WWL65608 AD131144 JZ131144 TV131144 ADR131144 ANN131144 AXJ131144 BHF131144 BRB131144 CAX131144 CKT131144 CUP131144 DEL131144 DOH131144 DYD131144 EHZ131144 ERV131144 FBR131144 FLN131144 FVJ131144 GFF131144 GPB131144 GYX131144 HIT131144 HSP131144 ICL131144 IMH131144 IWD131144 JFZ131144 JPV131144 JZR131144 KJN131144 KTJ131144 LDF131144 LNB131144 LWX131144 MGT131144 MQP131144 NAL131144 NKH131144 NUD131144 ODZ131144 ONV131144 OXR131144 PHN131144 PRJ131144 QBF131144 QLB131144 QUX131144 RET131144 ROP131144 RYL131144 SIH131144 SSD131144 TBZ131144 TLV131144 TVR131144 UFN131144 UPJ131144 UZF131144 VJB131144 VSX131144 WCT131144 WMP131144 WWL131144 AD196680 JZ196680 TV196680 ADR196680 ANN196680 AXJ196680 BHF196680 BRB196680 CAX196680 CKT196680 CUP196680 DEL196680 DOH196680 DYD196680 EHZ196680 ERV196680 FBR196680 FLN196680 FVJ196680 GFF196680 GPB196680 GYX196680 HIT196680 HSP196680 ICL196680 IMH196680 IWD196680 JFZ196680 JPV196680 JZR196680 KJN196680 KTJ196680 LDF196680 LNB196680 LWX196680 MGT196680 MQP196680 NAL196680 NKH196680 NUD196680 ODZ196680 ONV196680 OXR196680 PHN196680 PRJ196680 QBF196680 QLB196680 QUX196680 RET196680 ROP196680 RYL196680 SIH196680 SSD196680 TBZ196680 TLV196680 TVR196680 UFN196680 UPJ196680 UZF196680 VJB196680 VSX196680 WCT196680 WMP196680 WWL196680 AD262216 JZ262216 TV262216 ADR262216 ANN262216 AXJ262216 BHF262216 BRB262216 CAX262216 CKT262216 CUP262216 DEL262216 DOH262216 DYD262216 EHZ262216 ERV262216 FBR262216 FLN262216 FVJ262216 GFF262216 GPB262216 GYX262216 HIT262216 HSP262216 ICL262216 IMH262216 IWD262216 JFZ262216 JPV262216 JZR262216 KJN262216 KTJ262216 LDF262216 LNB262216 LWX262216 MGT262216 MQP262216 NAL262216 NKH262216 NUD262216 ODZ262216 ONV262216 OXR262216 PHN262216 PRJ262216 QBF262216 QLB262216 QUX262216 RET262216 ROP262216 RYL262216 SIH262216 SSD262216 TBZ262216 TLV262216 TVR262216 UFN262216 UPJ262216 UZF262216 VJB262216 VSX262216 WCT262216 WMP262216 WWL262216 AD327752 JZ327752 TV327752 ADR327752 ANN327752 AXJ327752 BHF327752 BRB327752 CAX327752 CKT327752 CUP327752 DEL327752 DOH327752 DYD327752 EHZ327752 ERV327752 FBR327752 FLN327752 FVJ327752 GFF327752 GPB327752 GYX327752 HIT327752 HSP327752 ICL327752 IMH327752 IWD327752 JFZ327752 JPV327752 JZR327752 KJN327752 KTJ327752 LDF327752 LNB327752 LWX327752 MGT327752 MQP327752 NAL327752 NKH327752 NUD327752 ODZ327752 ONV327752 OXR327752 PHN327752 PRJ327752 QBF327752 QLB327752 QUX327752 RET327752 ROP327752 RYL327752 SIH327752 SSD327752 TBZ327752 TLV327752 TVR327752 UFN327752 UPJ327752 UZF327752 VJB327752 VSX327752 WCT327752 WMP327752 WWL327752 AD393288 JZ393288 TV393288 ADR393288 ANN393288 AXJ393288 BHF393288 BRB393288 CAX393288 CKT393288 CUP393288 DEL393288 DOH393288 DYD393288 EHZ393288 ERV393288 FBR393288 FLN393288 FVJ393288 GFF393288 GPB393288 GYX393288 HIT393288 HSP393288 ICL393288 IMH393288 IWD393288 JFZ393288 JPV393288 JZR393288 KJN393288 KTJ393288 LDF393288 LNB393288 LWX393288 MGT393288 MQP393288 NAL393288 NKH393288 NUD393288 ODZ393288 ONV393288 OXR393288 PHN393288 PRJ393288 QBF393288 QLB393288 QUX393288 RET393288 ROP393288 RYL393288 SIH393288 SSD393288 TBZ393288 TLV393288 TVR393288 UFN393288 UPJ393288 UZF393288 VJB393288 VSX393288 WCT393288 WMP393288 WWL393288 AD458824 JZ458824 TV458824 ADR458824 ANN458824 AXJ458824 BHF458824 BRB458824 CAX458824 CKT458824 CUP458824 DEL458824 DOH458824 DYD458824 EHZ458824 ERV458824 FBR458824 FLN458824 FVJ458824 GFF458824 GPB458824 GYX458824 HIT458824 HSP458824 ICL458824 IMH458824 IWD458824 JFZ458824 JPV458824 JZR458824 KJN458824 KTJ458824 LDF458824 LNB458824 LWX458824 MGT458824 MQP458824 NAL458824 NKH458824 NUD458824 ODZ458824 ONV458824 OXR458824 PHN458824 PRJ458824 QBF458824 QLB458824 QUX458824 RET458824 ROP458824 RYL458824 SIH458824 SSD458824 TBZ458824 TLV458824 TVR458824 UFN458824 UPJ458824 UZF458824 VJB458824 VSX458824 WCT458824 WMP458824 WWL458824 AD524360 JZ524360 TV524360 ADR524360 ANN524360 AXJ524360 BHF524360 BRB524360 CAX524360 CKT524360 CUP524360 DEL524360 DOH524360 DYD524360 EHZ524360 ERV524360 FBR524360 FLN524360 FVJ524360 GFF524360 GPB524360 GYX524360 HIT524360 HSP524360 ICL524360 IMH524360 IWD524360 JFZ524360 JPV524360 JZR524360 KJN524360 KTJ524360 LDF524360 LNB524360 LWX524360 MGT524360 MQP524360 NAL524360 NKH524360 NUD524360 ODZ524360 ONV524360 OXR524360 PHN524360 PRJ524360 QBF524360 QLB524360 QUX524360 RET524360 ROP524360 RYL524360 SIH524360 SSD524360 TBZ524360 TLV524360 TVR524360 UFN524360 UPJ524360 UZF524360 VJB524360 VSX524360 WCT524360 WMP524360 WWL524360 AD589896 JZ589896 TV589896 ADR589896 ANN589896 AXJ589896 BHF589896 BRB589896 CAX589896 CKT589896 CUP589896 DEL589896 DOH589896 DYD589896 EHZ589896 ERV589896 FBR589896 FLN589896 FVJ589896 GFF589896 GPB589896 GYX589896 HIT589896 HSP589896 ICL589896 IMH589896 IWD589896 JFZ589896 JPV589896 JZR589896 KJN589896 KTJ589896 LDF589896 LNB589896 LWX589896 MGT589896 MQP589896 NAL589896 NKH589896 NUD589896 ODZ589896 ONV589896 OXR589896 PHN589896 PRJ589896 QBF589896 QLB589896 QUX589896 RET589896 ROP589896 RYL589896 SIH589896 SSD589896 TBZ589896 TLV589896 TVR589896 UFN589896 UPJ589896 UZF589896 VJB589896 VSX589896 WCT589896 WMP589896 WWL589896 AD655432 JZ655432 TV655432 ADR655432 ANN655432 AXJ655432 BHF655432 BRB655432 CAX655432 CKT655432 CUP655432 DEL655432 DOH655432 DYD655432 EHZ655432 ERV655432 FBR655432 FLN655432 FVJ655432 GFF655432 GPB655432 GYX655432 HIT655432 HSP655432 ICL655432 IMH655432 IWD655432 JFZ655432 JPV655432 JZR655432 KJN655432 KTJ655432 LDF655432 LNB655432 LWX655432 MGT655432 MQP655432 NAL655432 NKH655432 NUD655432 ODZ655432 ONV655432 OXR655432 PHN655432 PRJ655432 QBF655432 QLB655432 QUX655432 RET655432 ROP655432 RYL655432 SIH655432 SSD655432 TBZ655432 TLV655432 TVR655432 UFN655432 UPJ655432 UZF655432 VJB655432 VSX655432 WCT655432 WMP655432 WWL655432 AD720968 JZ720968 TV720968 ADR720968 ANN720968 AXJ720968 BHF720968 BRB720968 CAX720968 CKT720968 CUP720968 DEL720968 DOH720968 DYD720968 EHZ720968 ERV720968 FBR720968 FLN720968 FVJ720968 GFF720968 GPB720968 GYX720968 HIT720968 HSP720968 ICL720968 IMH720968 IWD720968 JFZ720968 JPV720968 JZR720968 KJN720968 KTJ720968 LDF720968 LNB720968 LWX720968 MGT720968 MQP720968 NAL720968 NKH720968 NUD720968 ODZ720968 ONV720968 OXR720968 PHN720968 PRJ720968 QBF720968 QLB720968 QUX720968 RET720968 ROP720968 RYL720968 SIH720968 SSD720968 TBZ720968 TLV720968 TVR720968 UFN720968 UPJ720968 UZF720968 VJB720968 VSX720968 WCT720968 WMP720968 WWL720968 AD786504 JZ786504 TV786504 ADR786504 ANN786504 AXJ786504 BHF786504 BRB786504 CAX786504 CKT786504 CUP786504 DEL786504 DOH786504 DYD786504 EHZ786504 ERV786504 FBR786504 FLN786504 FVJ786504 GFF786504 GPB786504 GYX786504 HIT786504 HSP786504 ICL786504 IMH786504 IWD786504 JFZ786504 JPV786504 JZR786504 KJN786504 KTJ786504 LDF786504 LNB786504 LWX786504 MGT786504 MQP786504 NAL786504 NKH786504 NUD786504 ODZ786504 ONV786504 OXR786504 PHN786504 PRJ786504 QBF786504 QLB786504 QUX786504 RET786504 ROP786504 RYL786504 SIH786504 SSD786504 TBZ786504 TLV786504 TVR786504 UFN786504 UPJ786504 UZF786504 VJB786504 VSX786504 WCT786504 WMP786504 WWL786504 AD852040 JZ852040 TV852040 ADR852040 ANN852040 AXJ852040 BHF852040 BRB852040 CAX852040 CKT852040 CUP852040 DEL852040 DOH852040 DYD852040 EHZ852040 ERV852040 FBR852040 FLN852040 FVJ852040 GFF852040 GPB852040 GYX852040 HIT852040 HSP852040 ICL852040 IMH852040 IWD852040 JFZ852040 JPV852040 JZR852040 KJN852040 KTJ852040 LDF852040 LNB852040 LWX852040 MGT852040 MQP852040 NAL852040 NKH852040 NUD852040 ODZ852040 ONV852040 OXR852040 PHN852040 PRJ852040 QBF852040 QLB852040 QUX852040 RET852040 ROP852040 RYL852040 SIH852040 SSD852040 TBZ852040 TLV852040 TVR852040 UFN852040 UPJ852040 UZF852040 VJB852040 VSX852040 WCT852040 WMP852040 WWL852040 AD917576 JZ917576 TV917576 ADR917576 ANN917576 AXJ917576 BHF917576 BRB917576 CAX917576 CKT917576 CUP917576 DEL917576 DOH917576 DYD917576 EHZ917576 ERV917576 FBR917576 FLN917576 FVJ917576 GFF917576 GPB917576 GYX917576 HIT917576 HSP917576 ICL917576 IMH917576 IWD917576 JFZ917576 JPV917576 JZR917576 KJN917576 KTJ917576 LDF917576 LNB917576 LWX917576 MGT917576 MQP917576 NAL917576 NKH917576 NUD917576 ODZ917576 ONV917576 OXR917576 PHN917576 PRJ917576 QBF917576 QLB917576 QUX917576 RET917576 ROP917576 RYL917576 SIH917576 SSD917576 TBZ917576 TLV917576 TVR917576 UFN917576 UPJ917576 UZF917576 VJB917576 VSX917576 WCT917576 WMP917576 WWL917576 AD983112 JZ983112 TV983112 ADR983112 ANN983112 AXJ983112 BHF983112 BRB983112 CAX983112 CKT983112 CUP983112 DEL983112 DOH983112 DYD983112 EHZ983112 ERV983112 FBR983112 FLN983112 FVJ983112 GFF983112 GPB983112 GYX983112 HIT983112 HSP983112 ICL983112 IMH983112 IWD983112 JFZ983112 JPV983112 JZR983112 KJN983112 KTJ983112 LDF983112 LNB983112 LWX983112 MGT983112 MQP983112 NAL983112 NKH983112 NUD983112 ODZ983112 ONV983112 OXR983112 PHN983112 PRJ983112 QBF983112 QLB983112 QUX983112 RET983112 ROP983112 RYL983112 SIH983112 SSD983112 TBZ983112 TLV983112 TVR983112 UFN983112 UPJ983112 UZF983112 VJB983112 VSX983112 WCT983112 WMP983112 WWL983112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R65564:R65569 JN65564:JN65569 TJ65564:TJ65569 ADF65564:ADF65569 ANB65564:ANB65569 AWX65564:AWX65569 BGT65564:BGT65569 BQP65564:BQP65569 CAL65564:CAL65569 CKH65564:CKH65569 CUD65564:CUD65569 DDZ65564:DDZ65569 DNV65564:DNV65569 DXR65564:DXR65569 EHN65564:EHN65569 ERJ65564:ERJ65569 FBF65564:FBF65569 FLB65564:FLB65569 FUX65564:FUX65569 GET65564:GET65569 GOP65564:GOP65569 GYL65564:GYL65569 HIH65564:HIH65569 HSD65564:HSD65569 IBZ65564:IBZ65569 ILV65564:ILV65569 IVR65564:IVR65569 JFN65564:JFN65569 JPJ65564:JPJ65569 JZF65564:JZF65569 KJB65564:KJB65569 KSX65564:KSX65569 LCT65564:LCT65569 LMP65564:LMP65569 LWL65564:LWL65569 MGH65564:MGH65569 MQD65564:MQD65569 MZZ65564:MZZ65569 NJV65564:NJV65569 NTR65564:NTR65569 ODN65564:ODN65569 ONJ65564:ONJ65569 OXF65564:OXF65569 PHB65564:PHB65569 PQX65564:PQX65569 QAT65564:QAT65569 QKP65564:QKP65569 QUL65564:QUL65569 REH65564:REH65569 ROD65564:ROD65569 RXZ65564:RXZ65569 SHV65564:SHV65569 SRR65564:SRR65569 TBN65564:TBN65569 TLJ65564:TLJ65569 TVF65564:TVF65569 UFB65564:UFB65569 UOX65564:UOX65569 UYT65564:UYT65569 VIP65564:VIP65569 VSL65564:VSL65569 WCH65564:WCH65569 WMD65564:WMD65569 WVZ65564:WVZ65569 R131100:R131105 JN131100:JN131105 TJ131100:TJ131105 ADF131100:ADF131105 ANB131100:ANB131105 AWX131100:AWX131105 BGT131100:BGT131105 BQP131100:BQP131105 CAL131100:CAL131105 CKH131100:CKH131105 CUD131100:CUD131105 DDZ131100:DDZ131105 DNV131100:DNV131105 DXR131100:DXR131105 EHN131100:EHN131105 ERJ131100:ERJ131105 FBF131100:FBF131105 FLB131100:FLB131105 FUX131100:FUX131105 GET131100:GET131105 GOP131100:GOP131105 GYL131100:GYL131105 HIH131100:HIH131105 HSD131100:HSD131105 IBZ131100:IBZ131105 ILV131100:ILV131105 IVR131100:IVR131105 JFN131100:JFN131105 JPJ131100:JPJ131105 JZF131100:JZF131105 KJB131100:KJB131105 KSX131100:KSX131105 LCT131100:LCT131105 LMP131100:LMP131105 LWL131100:LWL131105 MGH131100:MGH131105 MQD131100:MQD131105 MZZ131100:MZZ131105 NJV131100:NJV131105 NTR131100:NTR131105 ODN131100:ODN131105 ONJ131100:ONJ131105 OXF131100:OXF131105 PHB131100:PHB131105 PQX131100:PQX131105 QAT131100:QAT131105 QKP131100:QKP131105 QUL131100:QUL131105 REH131100:REH131105 ROD131100:ROD131105 RXZ131100:RXZ131105 SHV131100:SHV131105 SRR131100:SRR131105 TBN131100:TBN131105 TLJ131100:TLJ131105 TVF131100:TVF131105 UFB131100:UFB131105 UOX131100:UOX131105 UYT131100:UYT131105 VIP131100:VIP131105 VSL131100:VSL131105 WCH131100:WCH131105 WMD131100:WMD131105 WVZ131100:WVZ131105 R196636:R196641 JN196636:JN196641 TJ196636:TJ196641 ADF196636:ADF196641 ANB196636:ANB196641 AWX196636:AWX196641 BGT196636:BGT196641 BQP196636:BQP196641 CAL196636:CAL196641 CKH196636:CKH196641 CUD196636:CUD196641 DDZ196636:DDZ196641 DNV196636:DNV196641 DXR196636:DXR196641 EHN196636:EHN196641 ERJ196636:ERJ196641 FBF196636:FBF196641 FLB196636:FLB196641 FUX196636:FUX196641 GET196636:GET196641 GOP196636:GOP196641 GYL196636:GYL196641 HIH196636:HIH196641 HSD196636:HSD196641 IBZ196636:IBZ196641 ILV196636:ILV196641 IVR196636:IVR196641 JFN196636:JFN196641 JPJ196636:JPJ196641 JZF196636:JZF196641 KJB196636:KJB196641 KSX196636:KSX196641 LCT196636:LCT196641 LMP196636:LMP196641 LWL196636:LWL196641 MGH196636:MGH196641 MQD196636:MQD196641 MZZ196636:MZZ196641 NJV196636:NJV196641 NTR196636:NTR196641 ODN196636:ODN196641 ONJ196636:ONJ196641 OXF196636:OXF196641 PHB196636:PHB196641 PQX196636:PQX196641 QAT196636:QAT196641 QKP196636:QKP196641 QUL196636:QUL196641 REH196636:REH196641 ROD196636:ROD196641 RXZ196636:RXZ196641 SHV196636:SHV196641 SRR196636:SRR196641 TBN196636:TBN196641 TLJ196636:TLJ196641 TVF196636:TVF196641 UFB196636:UFB196641 UOX196636:UOX196641 UYT196636:UYT196641 VIP196636:VIP196641 VSL196636:VSL196641 WCH196636:WCH196641 WMD196636:WMD196641 WVZ196636:WVZ196641 R262172:R262177 JN262172:JN262177 TJ262172:TJ262177 ADF262172:ADF262177 ANB262172:ANB262177 AWX262172:AWX262177 BGT262172:BGT262177 BQP262172:BQP262177 CAL262172:CAL262177 CKH262172:CKH262177 CUD262172:CUD262177 DDZ262172:DDZ262177 DNV262172:DNV262177 DXR262172:DXR262177 EHN262172:EHN262177 ERJ262172:ERJ262177 FBF262172:FBF262177 FLB262172:FLB262177 FUX262172:FUX262177 GET262172:GET262177 GOP262172:GOP262177 GYL262172:GYL262177 HIH262172:HIH262177 HSD262172:HSD262177 IBZ262172:IBZ262177 ILV262172:ILV262177 IVR262172:IVR262177 JFN262172:JFN262177 JPJ262172:JPJ262177 JZF262172:JZF262177 KJB262172:KJB262177 KSX262172:KSX262177 LCT262172:LCT262177 LMP262172:LMP262177 LWL262172:LWL262177 MGH262172:MGH262177 MQD262172:MQD262177 MZZ262172:MZZ262177 NJV262172:NJV262177 NTR262172:NTR262177 ODN262172:ODN262177 ONJ262172:ONJ262177 OXF262172:OXF262177 PHB262172:PHB262177 PQX262172:PQX262177 QAT262172:QAT262177 QKP262172:QKP262177 QUL262172:QUL262177 REH262172:REH262177 ROD262172:ROD262177 RXZ262172:RXZ262177 SHV262172:SHV262177 SRR262172:SRR262177 TBN262172:TBN262177 TLJ262172:TLJ262177 TVF262172:TVF262177 UFB262172:UFB262177 UOX262172:UOX262177 UYT262172:UYT262177 VIP262172:VIP262177 VSL262172:VSL262177 WCH262172:WCH262177 WMD262172:WMD262177 WVZ262172:WVZ262177 R327708:R327713 JN327708:JN327713 TJ327708:TJ327713 ADF327708:ADF327713 ANB327708:ANB327713 AWX327708:AWX327713 BGT327708:BGT327713 BQP327708:BQP327713 CAL327708:CAL327713 CKH327708:CKH327713 CUD327708:CUD327713 DDZ327708:DDZ327713 DNV327708:DNV327713 DXR327708:DXR327713 EHN327708:EHN327713 ERJ327708:ERJ327713 FBF327708:FBF327713 FLB327708:FLB327713 FUX327708:FUX327713 GET327708:GET327713 GOP327708:GOP327713 GYL327708:GYL327713 HIH327708:HIH327713 HSD327708:HSD327713 IBZ327708:IBZ327713 ILV327708:ILV327713 IVR327708:IVR327713 JFN327708:JFN327713 JPJ327708:JPJ327713 JZF327708:JZF327713 KJB327708:KJB327713 KSX327708:KSX327713 LCT327708:LCT327713 LMP327708:LMP327713 LWL327708:LWL327713 MGH327708:MGH327713 MQD327708:MQD327713 MZZ327708:MZZ327713 NJV327708:NJV327713 NTR327708:NTR327713 ODN327708:ODN327713 ONJ327708:ONJ327713 OXF327708:OXF327713 PHB327708:PHB327713 PQX327708:PQX327713 QAT327708:QAT327713 QKP327708:QKP327713 QUL327708:QUL327713 REH327708:REH327713 ROD327708:ROD327713 RXZ327708:RXZ327713 SHV327708:SHV327713 SRR327708:SRR327713 TBN327708:TBN327713 TLJ327708:TLJ327713 TVF327708:TVF327713 UFB327708:UFB327713 UOX327708:UOX327713 UYT327708:UYT327713 VIP327708:VIP327713 VSL327708:VSL327713 WCH327708:WCH327713 WMD327708:WMD327713 WVZ327708:WVZ327713 R393244:R393249 JN393244:JN393249 TJ393244:TJ393249 ADF393244:ADF393249 ANB393244:ANB393249 AWX393244:AWX393249 BGT393244:BGT393249 BQP393244:BQP393249 CAL393244:CAL393249 CKH393244:CKH393249 CUD393244:CUD393249 DDZ393244:DDZ393249 DNV393244:DNV393249 DXR393244:DXR393249 EHN393244:EHN393249 ERJ393244:ERJ393249 FBF393244:FBF393249 FLB393244:FLB393249 FUX393244:FUX393249 GET393244:GET393249 GOP393244:GOP393249 GYL393244:GYL393249 HIH393244:HIH393249 HSD393244:HSD393249 IBZ393244:IBZ393249 ILV393244:ILV393249 IVR393244:IVR393249 JFN393244:JFN393249 JPJ393244:JPJ393249 JZF393244:JZF393249 KJB393244:KJB393249 KSX393244:KSX393249 LCT393244:LCT393249 LMP393244:LMP393249 LWL393244:LWL393249 MGH393244:MGH393249 MQD393244:MQD393249 MZZ393244:MZZ393249 NJV393244:NJV393249 NTR393244:NTR393249 ODN393244:ODN393249 ONJ393244:ONJ393249 OXF393244:OXF393249 PHB393244:PHB393249 PQX393244:PQX393249 QAT393244:QAT393249 QKP393244:QKP393249 QUL393244:QUL393249 REH393244:REH393249 ROD393244:ROD393249 RXZ393244:RXZ393249 SHV393244:SHV393249 SRR393244:SRR393249 TBN393244:TBN393249 TLJ393244:TLJ393249 TVF393244:TVF393249 UFB393244:UFB393249 UOX393244:UOX393249 UYT393244:UYT393249 VIP393244:VIP393249 VSL393244:VSL393249 WCH393244:WCH393249 WMD393244:WMD393249 WVZ393244:WVZ393249 R458780:R458785 JN458780:JN458785 TJ458780:TJ458785 ADF458780:ADF458785 ANB458780:ANB458785 AWX458780:AWX458785 BGT458780:BGT458785 BQP458780:BQP458785 CAL458780:CAL458785 CKH458780:CKH458785 CUD458780:CUD458785 DDZ458780:DDZ458785 DNV458780:DNV458785 DXR458780:DXR458785 EHN458780:EHN458785 ERJ458780:ERJ458785 FBF458780:FBF458785 FLB458780:FLB458785 FUX458780:FUX458785 GET458780:GET458785 GOP458780:GOP458785 GYL458780:GYL458785 HIH458780:HIH458785 HSD458780:HSD458785 IBZ458780:IBZ458785 ILV458780:ILV458785 IVR458780:IVR458785 JFN458780:JFN458785 JPJ458780:JPJ458785 JZF458780:JZF458785 KJB458780:KJB458785 KSX458780:KSX458785 LCT458780:LCT458785 LMP458780:LMP458785 LWL458780:LWL458785 MGH458780:MGH458785 MQD458780:MQD458785 MZZ458780:MZZ458785 NJV458780:NJV458785 NTR458780:NTR458785 ODN458780:ODN458785 ONJ458780:ONJ458785 OXF458780:OXF458785 PHB458780:PHB458785 PQX458780:PQX458785 QAT458780:QAT458785 QKP458780:QKP458785 QUL458780:QUL458785 REH458780:REH458785 ROD458780:ROD458785 RXZ458780:RXZ458785 SHV458780:SHV458785 SRR458780:SRR458785 TBN458780:TBN458785 TLJ458780:TLJ458785 TVF458780:TVF458785 UFB458780:UFB458785 UOX458780:UOX458785 UYT458780:UYT458785 VIP458780:VIP458785 VSL458780:VSL458785 WCH458780:WCH458785 WMD458780:WMD458785 WVZ458780:WVZ458785 R524316:R524321 JN524316:JN524321 TJ524316:TJ524321 ADF524316:ADF524321 ANB524316:ANB524321 AWX524316:AWX524321 BGT524316:BGT524321 BQP524316:BQP524321 CAL524316:CAL524321 CKH524316:CKH524321 CUD524316:CUD524321 DDZ524316:DDZ524321 DNV524316:DNV524321 DXR524316:DXR524321 EHN524316:EHN524321 ERJ524316:ERJ524321 FBF524316:FBF524321 FLB524316:FLB524321 FUX524316:FUX524321 GET524316:GET524321 GOP524316:GOP524321 GYL524316:GYL524321 HIH524316:HIH524321 HSD524316:HSD524321 IBZ524316:IBZ524321 ILV524316:ILV524321 IVR524316:IVR524321 JFN524316:JFN524321 JPJ524316:JPJ524321 JZF524316:JZF524321 KJB524316:KJB524321 KSX524316:KSX524321 LCT524316:LCT524321 LMP524316:LMP524321 LWL524316:LWL524321 MGH524316:MGH524321 MQD524316:MQD524321 MZZ524316:MZZ524321 NJV524316:NJV524321 NTR524316:NTR524321 ODN524316:ODN524321 ONJ524316:ONJ524321 OXF524316:OXF524321 PHB524316:PHB524321 PQX524316:PQX524321 QAT524316:QAT524321 QKP524316:QKP524321 QUL524316:QUL524321 REH524316:REH524321 ROD524316:ROD524321 RXZ524316:RXZ524321 SHV524316:SHV524321 SRR524316:SRR524321 TBN524316:TBN524321 TLJ524316:TLJ524321 TVF524316:TVF524321 UFB524316:UFB524321 UOX524316:UOX524321 UYT524316:UYT524321 VIP524316:VIP524321 VSL524316:VSL524321 WCH524316:WCH524321 WMD524316:WMD524321 WVZ524316:WVZ524321 R589852:R589857 JN589852:JN589857 TJ589852:TJ589857 ADF589852:ADF589857 ANB589852:ANB589857 AWX589852:AWX589857 BGT589852:BGT589857 BQP589852:BQP589857 CAL589852:CAL589857 CKH589852:CKH589857 CUD589852:CUD589857 DDZ589852:DDZ589857 DNV589852:DNV589857 DXR589852:DXR589857 EHN589852:EHN589857 ERJ589852:ERJ589857 FBF589852:FBF589857 FLB589852:FLB589857 FUX589852:FUX589857 GET589852:GET589857 GOP589852:GOP589857 GYL589852:GYL589857 HIH589852:HIH589857 HSD589852:HSD589857 IBZ589852:IBZ589857 ILV589852:ILV589857 IVR589852:IVR589857 JFN589852:JFN589857 JPJ589852:JPJ589857 JZF589852:JZF589857 KJB589852:KJB589857 KSX589852:KSX589857 LCT589852:LCT589857 LMP589852:LMP589857 LWL589852:LWL589857 MGH589852:MGH589857 MQD589852:MQD589857 MZZ589852:MZZ589857 NJV589852:NJV589857 NTR589852:NTR589857 ODN589852:ODN589857 ONJ589852:ONJ589857 OXF589852:OXF589857 PHB589852:PHB589857 PQX589852:PQX589857 QAT589852:QAT589857 QKP589852:QKP589857 QUL589852:QUL589857 REH589852:REH589857 ROD589852:ROD589857 RXZ589852:RXZ589857 SHV589852:SHV589857 SRR589852:SRR589857 TBN589852:TBN589857 TLJ589852:TLJ589857 TVF589852:TVF589857 UFB589852:UFB589857 UOX589852:UOX589857 UYT589852:UYT589857 VIP589852:VIP589857 VSL589852:VSL589857 WCH589852:WCH589857 WMD589852:WMD589857 WVZ589852:WVZ589857 R655388:R655393 JN655388:JN655393 TJ655388:TJ655393 ADF655388:ADF655393 ANB655388:ANB655393 AWX655388:AWX655393 BGT655388:BGT655393 BQP655388:BQP655393 CAL655388:CAL655393 CKH655388:CKH655393 CUD655388:CUD655393 DDZ655388:DDZ655393 DNV655388:DNV655393 DXR655388:DXR655393 EHN655388:EHN655393 ERJ655388:ERJ655393 FBF655388:FBF655393 FLB655388:FLB655393 FUX655388:FUX655393 GET655388:GET655393 GOP655388:GOP655393 GYL655388:GYL655393 HIH655388:HIH655393 HSD655388:HSD655393 IBZ655388:IBZ655393 ILV655388:ILV655393 IVR655388:IVR655393 JFN655388:JFN655393 JPJ655388:JPJ655393 JZF655388:JZF655393 KJB655388:KJB655393 KSX655388:KSX655393 LCT655388:LCT655393 LMP655388:LMP655393 LWL655388:LWL655393 MGH655388:MGH655393 MQD655388:MQD655393 MZZ655388:MZZ655393 NJV655388:NJV655393 NTR655388:NTR655393 ODN655388:ODN655393 ONJ655388:ONJ655393 OXF655388:OXF655393 PHB655388:PHB655393 PQX655388:PQX655393 QAT655388:QAT655393 QKP655388:QKP655393 QUL655388:QUL655393 REH655388:REH655393 ROD655388:ROD655393 RXZ655388:RXZ655393 SHV655388:SHV655393 SRR655388:SRR655393 TBN655388:TBN655393 TLJ655388:TLJ655393 TVF655388:TVF655393 UFB655388:UFB655393 UOX655388:UOX655393 UYT655388:UYT655393 VIP655388:VIP655393 VSL655388:VSL655393 WCH655388:WCH655393 WMD655388:WMD655393 WVZ655388:WVZ655393 R720924:R720929 JN720924:JN720929 TJ720924:TJ720929 ADF720924:ADF720929 ANB720924:ANB720929 AWX720924:AWX720929 BGT720924:BGT720929 BQP720924:BQP720929 CAL720924:CAL720929 CKH720924:CKH720929 CUD720924:CUD720929 DDZ720924:DDZ720929 DNV720924:DNV720929 DXR720924:DXR720929 EHN720924:EHN720929 ERJ720924:ERJ720929 FBF720924:FBF720929 FLB720924:FLB720929 FUX720924:FUX720929 GET720924:GET720929 GOP720924:GOP720929 GYL720924:GYL720929 HIH720924:HIH720929 HSD720924:HSD720929 IBZ720924:IBZ720929 ILV720924:ILV720929 IVR720924:IVR720929 JFN720924:JFN720929 JPJ720924:JPJ720929 JZF720924:JZF720929 KJB720924:KJB720929 KSX720924:KSX720929 LCT720924:LCT720929 LMP720924:LMP720929 LWL720924:LWL720929 MGH720924:MGH720929 MQD720924:MQD720929 MZZ720924:MZZ720929 NJV720924:NJV720929 NTR720924:NTR720929 ODN720924:ODN720929 ONJ720924:ONJ720929 OXF720924:OXF720929 PHB720924:PHB720929 PQX720924:PQX720929 QAT720924:QAT720929 QKP720924:QKP720929 QUL720924:QUL720929 REH720924:REH720929 ROD720924:ROD720929 RXZ720924:RXZ720929 SHV720924:SHV720929 SRR720924:SRR720929 TBN720924:TBN720929 TLJ720924:TLJ720929 TVF720924:TVF720929 UFB720924:UFB720929 UOX720924:UOX720929 UYT720924:UYT720929 VIP720924:VIP720929 VSL720924:VSL720929 WCH720924:WCH720929 WMD720924:WMD720929 WVZ720924:WVZ720929 R786460:R786465 JN786460:JN786465 TJ786460:TJ786465 ADF786460:ADF786465 ANB786460:ANB786465 AWX786460:AWX786465 BGT786460:BGT786465 BQP786460:BQP786465 CAL786460:CAL786465 CKH786460:CKH786465 CUD786460:CUD786465 DDZ786460:DDZ786465 DNV786460:DNV786465 DXR786460:DXR786465 EHN786460:EHN786465 ERJ786460:ERJ786465 FBF786460:FBF786465 FLB786460:FLB786465 FUX786460:FUX786465 GET786460:GET786465 GOP786460:GOP786465 GYL786460:GYL786465 HIH786460:HIH786465 HSD786460:HSD786465 IBZ786460:IBZ786465 ILV786460:ILV786465 IVR786460:IVR786465 JFN786460:JFN786465 JPJ786460:JPJ786465 JZF786460:JZF786465 KJB786460:KJB786465 KSX786460:KSX786465 LCT786460:LCT786465 LMP786460:LMP786465 LWL786460:LWL786465 MGH786460:MGH786465 MQD786460:MQD786465 MZZ786460:MZZ786465 NJV786460:NJV786465 NTR786460:NTR786465 ODN786460:ODN786465 ONJ786460:ONJ786465 OXF786460:OXF786465 PHB786460:PHB786465 PQX786460:PQX786465 QAT786460:QAT786465 QKP786460:QKP786465 QUL786460:QUL786465 REH786460:REH786465 ROD786460:ROD786465 RXZ786460:RXZ786465 SHV786460:SHV786465 SRR786460:SRR786465 TBN786460:TBN786465 TLJ786460:TLJ786465 TVF786460:TVF786465 UFB786460:UFB786465 UOX786460:UOX786465 UYT786460:UYT786465 VIP786460:VIP786465 VSL786460:VSL786465 WCH786460:WCH786465 WMD786460:WMD786465 WVZ786460:WVZ786465 R851996:R852001 JN851996:JN852001 TJ851996:TJ852001 ADF851996:ADF852001 ANB851996:ANB852001 AWX851996:AWX852001 BGT851996:BGT852001 BQP851996:BQP852001 CAL851996:CAL852001 CKH851996:CKH852001 CUD851996:CUD852001 DDZ851996:DDZ852001 DNV851996:DNV852001 DXR851996:DXR852001 EHN851996:EHN852001 ERJ851996:ERJ852001 FBF851996:FBF852001 FLB851996:FLB852001 FUX851996:FUX852001 GET851996:GET852001 GOP851996:GOP852001 GYL851996:GYL852001 HIH851996:HIH852001 HSD851996:HSD852001 IBZ851996:IBZ852001 ILV851996:ILV852001 IVR851996:IVR852001 JFN851996:JFN852001 JPJ851996:JPJ852001 JZF851996:JZF852001 KJB851996:KJB852001 KSX851996:KSX852001 LCT851996:LCT852001 LMP851996:LMP852001 LWL851996:LWL852001 MGH851996:MGH852001 MQD851996:MQD852001 MZZ851996:MZZ852001 NJV851996:NJV852001 NTR851996:NTR852001 ODN851996:ODN852001 ONJ851996:ONJ852001 OXF851996:OXF852001 PHB851996:PHB852001 PQX851996:PQX852001 QAT851996:QAT852001 QKP851996:QKP852001 QUL851996:QUL852001 REH851996:REH852001 ROD851996:ROD852001 RXZ851996:RXZ852001 SHV851996:SHV852001 SRR851996:SRR852001 TBN851996:TBN852001 TLJ851996:TLJ852001 TVF851996:TVF852001 UFB851996:UFB852001 UOX851996:UOX852001 UYT851996:UYT852001 VIP851996:VIP852001 VSL851996:VSL852001 WCH851996:WCH852001 WMD851996:WMD852001 WVZ851996:WVZ852001 R917532:R917537 JN917532:JN917537 TJ917532:TJ917537 ADF917532:ADF917537 ANB917532:ANB917537 AWX917532:AWX917537 BGT917532:BGT917537 BQP917532:BQP917537 CAL917532:CAL917537 CKH917532:CKH917537 CUD917532:CUD917537 DDZ917532:DDZ917537 DNV917532:DNV917537 DXR917532:DXR917537 EHN917532:EHN917537 ERJ917532:ERJ917537 FBF917532:FBF917537 FLB917532:FLB917537 FUX917532:FUX917537 GET917532:GET917537 GOP917532:GOP917537 GYL917532:GYL917537 HIH917532:HIH917537 HSD917532:HSD917537 IBZ917532:IBZ917537 ILV917532:ILV917537 IVR917532:IVR917537 JFN917532:JFN917537 JPJ917532:JPJ917537 JZF917532:JZF917537 KJB917532:KJB917537 KSX917532:KSX917537 LCT917532:LCT917537 LMP917532:LMP917537 LWL917532:LWL917537 MGH917532:MGH917537 MQD917532:MQD917537 MZZ917532:MZZ917537 NJV917532:NJV917537 NTR917532:NTR917537 ODN917532:ODN917537 ONJ917532:ONJ917537 OXF917532:OXF917537 PHB917532:PHB917537 PQX917532:PQX917537 QAT917532:QAT917537 QKP917532:QKP917537 QUL917532:QUL917537 REH917532:REH917537 ROD917532:ROD917537 RXZ917532:RXZ917537 SHV917532:SHV917537 SRR917532:SRR917537 TBN917532:TBN917537 TLJ917532:TLJ917537 TVF917532:TVF917537 UFB917532:UFB917537 UOX917532:UOX917537 UYT917532:UYT917537 VIP917532:VIP917537 VSL917532:VSL917537 WCH917532:WCH917537 WMD917532:WMD917537 WVZ917532:WVZ917537 R983068:R983073 JN983068:JN983073 TJ983068:TJ983073 ADF983068:ADF983073 ANB983068:ANB983073 AWX983068:AWX983073 BGT983068:BGT983073 BQP983068:BQP983073 CAL983068:CAL983073 CKH983068:CKH983073 CUD983068:CUD983073 DDZ983068:DDZ983073 DNV983068:DNV983073 DXR983068:DXR983073 EHN983068:EHN983073 ERJ983068:ERJ983073 FBF983068:FBF983073 FLB983068:FLB983073 FUX983068:FUX983073 GET983068:GET983073 GOP983068:GOP983073 GYL983068:GYL983073 HIH983068:HIH983073 HSD983068:HSD983073 IBZ983068:IBZ983073 ILV983068:ILV983073 IVR983068:IVR983073 JFN983068:JFN983073 JPJ983068:JPJ983073 JZF983068:JZF983073 KJB983068:KJB983073 KSX983068:KSX983073 LCT983068:LCT983073 LMP983068:LMP983073 LWL983068:LWL983073 MGH983068:MGH983073 MQD983068:MQD983073 MZZ983068:MZZ983073 NJV983068:NJV983073 NTR983068:NTR983073 ODN983068:ODN983073 ONJ983068:ONJ983073 OXF983068:OXF983073 PHB983068:PHB983073 PQX983068:PQX983073 QAT983068:QAT983073 QKP983068:QKP983073 QUL983068:QUL983073 REH983068:REH983073 ROD983068:ROD983073 RXZ983068:RXZ983073 SHV983068:SHV983073 SRR983068:SRR983073 TBN983068:TBN983073 TLJ983068:TLJ983073 TVF983068:TVF983073 UFB983068:UFB983073 UOX983068:UOX983073 UYT983068:UYT983073 VIP983068:VIP983073 VSL983068:VSL983073 WCH983068:WCH983073 WMD983068:WMD983073 WVZ983068:WVZ983073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F65563:F65569 JB65563:JB65569 SX65563:SX65569 ACT65563:ACT65569 AMP65563:AMP65569 AWL65563:AWL65569 BGH65563:BGH65569 BQD65563:BQD65569 BZZ65563:BZZ65569 CJV65563:CJV65569 CTR65563:CTR65569 DDN65563:DDN65569 DNJ65563:DNJ65569 DXF65563:DXF65569 EHB65563:EHB65569 EQX65563:EQX65569 FAT65563:FAT65569 FKP65563:FKP65569 FUL65563:FUL65569 GEH65563:GEH65569 GOD65563:GOD65569 GXZ65563:GXZ65569 HHV65563:HHV65569 HRR65563:HRR65569 IBN65563:IBN65569 ILJ65563:ILJ65569 IVF65563:IVF65569 JFB65563:JFB65569 JOX65563:JOX65569 JYT65563:JYT65569 KIP65563:KIP65569 KSL65563:KSL65569 LCH65563:LCH65569 LMD65563:LMD65569 LVZ65563:LVZ65569 MFV65563:MFV65569 MPR65563:MPR65569 MZN65563:MZN65569 NJJ65563:NJJ65569 NTF65563:NTF65569 ODB65563:ODB65569 OMX65563:OMX65569 OWT65563:OWT65569 PGP65563:PGP65569 PQL65563:PQL65569 QAH65563:QAH65569 QKD65563:QKD65569 QTZ65563:QTZ65569 RDV65563:RDV65569 RNR65563:RNR65569 RXN65563:RXN65569 SHJ65563:SHJ65569 SRF65563:SRF65569 TBB65563:TBB65569 TKX65563:TKX65569 TUT65563:TUT65569 UEP65563:UEP65569 UOL65563:UOL65569 UYH65563:UYH65569 VID65563:VID65569 VRZ65563:VRZ65569 WBV65563:WBV65569 WLR65563:WLR65569 WVN65563:WVN65569 F131099:F131105 JB131099:JB131105 SX131099:SX131105 ACT131099:ACT131105 AMP131099:AMP131105 AWL131099:AWL131105 BGH131099:BGH131105 BQD131099:BQD131105 BZZ131099:BZZ131105 CJV131099:CJV131105 CTR131099:CTR131105 DDN131099:DDN131105 DNJ131099:DNJ131105 DXF131099:DXF131105 EHB131099:EHB131105 EQX131099:EQX131105 FAT131099:FAT131105 FKP131099:FKP131105 FUL131099:FUL131105 GEH131099:GEH131105 GOD131099:GOD131105 GXZ131099:GXZ131105 HHV131099:HHV131105 HRR131099:HRR131105 IBN131099:IBN131105 ILJ131099:ILJ131105 IVF131099:IVF131105 JFB131099:JFB131105 JOX131099:JOX131105 JYT131099:JYT131105 KIP131099:KIP131105 KSL131099:KSL131105 LCH131099:LCH131105 LMD131099:LMD131105 LVZ131099:LVZ131105 MFV131099:MFV131105 MPR131099:MPR131105 MZN131099:MZN131105 NJJ131099:NJJ131105 NTF131099:NTF131105 ODB131099:ODB131105 OMX131099:OMX131105 OWT131099:OWT131105 PGP131099:PGP131105 PQL131099:PQL131105 QAH131099:QAH131105 QKD131099:QKD131105 QTZ131099:QTZ131105 RDV131099:RDV131105 RNR131099:RNR131105 RXN131099:RXN131105 SHJ131099:SHJ131105 SRF131099:SRF131105 TBB131099:TBB131105 TKX131099:TKX131105 TUT131099:TUT131105 UEP131099:UEP131105 UOL131099:UOL131105 UYH131099:UYH131105 VID131099:VID131105 VRZ131099:VRZ131105 WBV131099:WBV131105 WLR131099:WLR131105 WVN131099:WVN131105 F196635:F196641 JB196635:JB196641 SX196635:SX196641 ACT196635:ACT196641 AMP196635:AMP196641 AWL196635:AWL196641 BGH196635:BGH196641 BQD196635:BQD196641 BZZ196635:BZZ196641 CJV196635:CJV196641 CTR196635:CTR196641 DDN196635:DDN196641 DNJ196635:DNJ196641 DXF196635:DXF196641 EHB196635:EHB196641 EQX196635:EQX196641 FAT196635:FAT196641 FKP196635:FKP196641 FUL196635:FUL196641 GEH196635:GEH196641 GOD196635:GOD196641 GXZ196635:GXZ196641 HHV196635:HHV196641 HRR196635:HRR196641 IBN196635:IBN196641 ILJ196635:ILJ196641 IVF196635:IVF196641 JFB196635:JFB196641 JOX196635:JOX196641 JYT196635:JYT196641 KIP196635:KIP196641 KSL196635:KSL196641 LCH196635:LCH196641 LMD196635:LMD196641 LVZ196635:LVZ196641 MFV196635:MFV196641 MPR196635:MPR196641 MZN196635:MZN196641 NJJ196635:NJJ196641 NTF196635:NTF196641 ODB196635:ODB196641 OMX196635:OMX196641 OWT196635:OWT196641 PGP196635:PGP196641 PQL196635:PQL196641 QAH196635:QAH196641 QKD196635:QKD196641 QTZ196635:QTZ196641 RDV196635:RDV196641 RNR196635:RNR196641 RXN196635:RXN196641 SHJ196635:SHJ196641 SRF196635:SRF196641 TBB196635:TBB196641 TKX196635:TKX196641 TUT196635:TUT196641 UEP196635:UEP196641 UOL196635:UOL196641 UYH196635:UYH196641 VID196635:VID196641 VRZ196635:VRZ196641 WBV196635:WBV196641 WLR196635:WLR196641 WVN196635:WVN196641 F262171:F262177 JB262171:JB262177 SX262171:SX262177 ACT262171:ACT262177 AMP262171:AMP262177 AWL262171:AWL262177 BGH262171:BGH262177 BQD262171:BQD262177 BZZ262171:BZZ262177 CJV262171:CJV262177 CTR262171:CTR262177 DDN262171:DDN262177 DNJ262171:DNJ262177 DXF262171:DXF262177 EHB262171:EHB262177 EQX262171:EQX262177 FAT262171:FAT262177 FKP262171:FKP262177 FUL262171:FUL262177 GEH262171:GEH262177 GOD262171:GOD262177 GXZ262171:GXZ262177 HHV262171:HHV262177 HRR262171:HRR262177 IBN262171:IBN262177 ILJ262171:ILJ262177 IVF262171:IVF262177 JFB262171:JFB262177 JOX262171:JOX262177 JYT262171:JYT262177 KIP262171:KIP262177 KSL262171:KSL262177 LCH262171:LCH262177 LMD262171:LMD262177 LVZ262171:LVZ262177 MFV262171:MFV262177 MPR262171:MPR262177 MZN262171:MZN262177 NJJ262171:NJJ262177 NTF262171:NTF262177 ODB262171:ODB262177 OMX262171:OMX262177 OWT262171:OWT262177 PGP262171:PGP262177 PQL262171:PQL262177 QAH262171:QAH262177 QKD262171:QKD262177 QTZ262171:QTZ262177 RDV262171:RDV262177 RNR262171:RNR262177 RXN262171:RXN262177 SHJ262171:SHJ262177 SRF262171:SRF262177 TBB262171:TBB262177 TKX262171:TKX262177 TUT262171:TUT262177 UEP262171:UEP262177 UOL262171:UOL262177 UYH262171:UYH262177 VID262171:VID262177 VRZ262171:VRZ262177 WBV262171:WBV262177 WLR262171:WLR262177 WVN262171:WVN262177 F327707:F327713 JB327707:JB327713 SX327707:SX327713 ACT327707:ACT327713 AMP327707:AMP327713 AWL327707:AWL327713 BGH327707:BGH327713 BQD327707:BQD327713 BZZ327707:BZZ327713 CJV327707:CJV327713 CTR327707:CTR327713 DDN327707:DDN327713 DNJ327707:DNJ327713 DXF327707:DXF327713 EHB327707:EHB327713 EQX327707:EQX327713 FAT327707:FAT327713 FKP327707:FKP327713 FUL327707:FUL327713 GEH327707:GEH327713 GOD327707:GOD327713 GXZ327707:GXZ327713 HHV327707:HHV327713 HRR327707:HRR327713 IBN327707:IBN327713 ILJ327707:ILJ327713 IVF327707:IVF327713 JFB327707:JFB327713 JOX327707:JOX327713 JYT327707:JYT327713 KIP327707:KIP327713 KSL327707:KSL327713 LCH327707:LCH327713 LMD327707:LMD327713 LVZ327707:LVZ327713 MFV327707:MFV327713 MPR327707:MPR327713 MZN327707:MZN327713 NJJ327707:NJJ327713 NTF327707:NTF327713 ODB327707:ODB327713 OMX327707:OMX327713 OWT327707:OWT327713 PGP327707:PGP327713 PQL327707:PQL327713 QAH327707:QAH327713 QKD327707:QKD327713 QTZ327707:QTZ327713 RDV327707:RDV327713 RNR327707:RNR327713 RXN327707:RXN327713 SHJ327707:SHJ327713 SRF327707:SRF327713 TBB327707:TBB327713 TKX327707:TKX327713 TUT327707:TUT327713 UEP327707:UEP327713 UOL327707:UOL327713 UYH327707:UYH327713 VID327707:VID327713 VRZ327707:VRZ327713 WBV327707:WBV327713 WLR327707:WLR327713 WVN327707:WVN327713 F393243:F393249 JB393243:JB393249 SX393243:SX393249 ACT393243:ACT393249 AMP393243:AMP393249 AWL393243:AWL393249 BGH393243:BGH393249 BQD393243:BQD393249 BZZ393243:BZZ393249 CJV393243:CJV393249 CTR393243:CTR393249 DDN393243:DDN393249 DNJ393243:DNJ393249 DXF393243:DXF393249 EHB393243:EHB393249 EQX393243:EQX393249 FAT393243:FAT393249 FKP393243:FKP393249 FUL393243:FUL393249 GEH393243:GEH393249 GOD393243:GOD393249 GXZ393243:GXZ393249 HHV393243:HHV393249 HRR393243:HRR393249 IBN393243:IBN393249 ILJ393243:ILJ393249 IVF393243:IVF393249 JFB393243:JFB393249 JOX393243:JOX393249 JYT393243:JYT393249 KIP393243:KIP393249 KSL393243:KSL393249 LCH393243:LCH393249 LMD393243:LMD393249 LVZ393243:LVZ393249 MFV393243:MFV393249 MPR393243:MPR393249 MZN393243:MZN393249 NJJ393243:NJJ393249 NTF393243:NTF393249 ODB393243:ODB393249 OMX393243:OMX393249 OWT393243:OWT393249 PGP393243:PGP393249 PQL393243:PQL393249 QAH393243:QAH393249 QKD393243:QKD393249 QTZ393243:QTZ393249 RDV393243:RDV393249 RNR393243:RNR393249 RXN393243:RXN393249 SHJ393243:SHJ393249 SRF393243:SRF393249 TBB393243:TBB393249 TKX393243:TKX393249 TUT393243:TUT393249 UEP393243:UEP393249 UOL393243:UOL393249 UYH393243:UYH393249 VID393243:VID393249 VRZ393243:VRZ393249 WBV393243:WBV393249 WLR393243:WLR393249 WVN393243:WVN393249 F458779:F458785 JB458779:JB458785 SX458779:SX458785 ACT458779:ACT458785 AMP458779:AMP458785 AWL458779:AWL458785 BGH458779:BGH458785 BQD458779:BQD458785 BZZ458779:BZZ458785 CJV458779:CJV458785 CTR458779:CTR458785 DDN458779:DDN458785 DNJ458779:DNJ458785 DXF458779:DXF458785 EHB458779:EHB458785 EQX458779:EQX458785 FAT458779:FAT458785 FKP458779:FKP458785 FUL458779:FUL458785 GEH458779:GEH458785 GOD458779:GOD458785 GXZ458779:GXZ458785 HHV458779:HHV458785 HRR458779:HRR458785 IBN458779:IBN458785 ILJ458779:ILJ458785 IVF458779:IVF458785 JFB458779:JFB458785 JOX458779:JOX458785 JYT458779:JYT458785 KIP458779:KIP458785 KSL458779:KSL458785 LCH458779:LCH458785 LMD458779:LMD458785 LVZ458779:LVZ458785 MFV458779:MFV458785 MPR458779:MPR458785 MZN458779:MZN458785 NJJ458779:NJJ458785 NTF458779:NTF458785 ODB458779:ODB458785 OMX458779:OMX458785 OWT458779:OWT458785 PGP458779:PGP458785 PQL458779:PQL458785 QAH458779:QAH458785 QKD458779:QKD458785 QTZ458779:QTZ458785 RDV458779:RDV458785 RNR458779:RNR458785 RXN458779:RXN458785 SHJ458779:SHJ458785 SRF458779:SRF458785 TBB458779:TBB458785 TKX458779:TKX458785 TUT458779:TUT458785 UEP458779:UEP458785 UOL458779:UOL458785 UYH458779:UYH458785 VID458779:VID458785 VRZ458779:VRZ458785 WBV458779:WBV458785 WLR458779:WLR458785 WVN458779:WVN458785 F524315:F524321 JB524315:JB524321 SX524315:SX524321 ACT524315:ACT524321 AMP524315:AMP524321 AWL524315:AWL524321 BGH524315:BGH524321 BQD524315:BQD524321 BZZ524315:BZZ524321 CJV524315:CJV524321 CTR524315:CTR524321 DDN524315:DDN524321 DNJ524315:DNJ524321 DXF524315:DXF524321 EHB524315:EHB524321 EQX524315:EQX524321 FAT524315:FAT524321 FKP524315:FKP524321 FUL524315:FUL524321 GEH524315:GEH524321 GOD524315:GOD524321 GXZ524315:GXZ524321 HHV524315:HHV524321 HRR524315:HRR524321 IBN524315:IBN524321 ILJ524315:ILJ524321 IVF524315:IVF524321 JFB524315:JFB524321 JOX524315:JOX524321 JYT524315:JYT524321 KIP524315:KIP524321 KSL524315:KSL524321 LCH524315:LCH524321 LMD524315:LMD524321 LVZ524315:LVZ524321 MFV524315:MFV524321 MPR524315:MPR524321 MZN524315:MZN524321 NJJ524315:NJJ524321 NTF524315:NTF524321 ODB524315:ODB524321 OMX524315:OMX524321 OWT524315:OWT524321 PGP524315:PGP524321 PQL524315:PQL524321 QAH524315:QAH524321 QKD524315:QKD524321 QTZ524315:QTZ524321 RDV524315:RDV524321 RNR524315:RNR524321 RXN524315:RXN524321 SHJ524315:SHJ524321 SRF524315:SRF524321 TBB524315:TBB524321 TKX524315:TKX524321 TUT524315:TUT524321 UEP524315:UEP524321 UOL524315:UOL524321 UYH524315:UYH524321 VID524315:VID524321 VRZ524315:VRZ524321 WBV524315:WBV524321 WLR524315:WLR524321 WVN524315:WVN524321 F589851:F589857 JB589851:JB589857 SX589851:SX589857 ACT589851:ACT589857 AMP589851:AMP589857 AWL589851:AWL589857 BGH589851:BGH589857 BQD589851:BQD589857 BZZ589851:BZZ589857 CJV589851:CJV589857 CTR589851:CTR589857 DDN589851:DDN589857 DNJ589851:DNJ589857 DXF589851:DXF589857 EHB589851:EHB589857 EQX589851:EQX589857 FAT589851:FAT589857 FKP589851:FKP589857 FUL589851:FUL589857 GEH589851:GEH589857 GOD589851:GOD589857 GXZ589851:GXZ589857 HHV589851:HHV589857 HRR589851:HRR589857 IBN589851:IBN589857 ILJ589851:ILJ589857 IVF589851:IVF589857 JFB589851:JFB589857 JOX589851:JOX589857 JYT589851:JYT589857 KIP589851:KIP589857 KSL589851:KSL589857 LCH589851:LCH589857 LMD589851:LMD589857 LVZ589851:LVZ589857 MFV589851:MFV589857 MPR589851:MPR589857 MZN589851:MZN589857 NJJ589851:NJJ589857 NTF589851:NTF589857 ODB589851:ODB589857 OMX589851:OMX589857 OWT589851:OWT589857 PGP589851:PGP589857 PQL589851:PQL589857 QAH589851:QAH589857 QKD589851:QKD589857 QTZ589851:QTZ589857 RDV589851:RDV589857 RNR589851:RNR589857 RXN589851:RXN589857 SHJ589851:SHJ589857 SRF589851:SRF589857 TBB589851:TBB589857 TKX589851:TKX589857 TUT589851:TUT589857 UEP589851:UEP589857 UOL589851:UOL589857 UYH589851:UYH589857 VID589851:VID589857 VRZ589851:VRZ589857 WBV589851:WBV589857 WLR589851:WLR589857 WVN589851:WVN589857 F655387:F655393 JB655387:JB655393 SX655387:SX655393 ACT655387:ACT655393 AMP655387:AMP655393 AWL655387:AWL655393 BGH655387:BGH655393 BQD655387:BQD655393 BZZ655387:BZZ655393 CJV655387:CJV655393 CTR655387:CTR655393 DDN655387:DDN655393 DNJ655387:DNJ655393 DXF655387:DXF655393 EHB655387:EHB655393 EQX655387:EQX655393 FAT655387:FAT655393 FKP655387:FKP655393 FUL655387:FUL655393 GEH655387:GEH655393 GOD655387:GOD655393 GXZ655387:GXZ655393 HHV655387:HHV655393 HRR655387:HRR655393 IBN655387:IBN655393 ILJ655387:ILJ655393 IVF655387:IVF655393 JFB655387:JFB655393 JOX655387:JOX655393 JYT655387:JYT655393 KIP655387:KIP655393 KSL655387:KSL655393 LCH655387:LCH655393 LMD655387:LMD655393 LVZ655387:LVZ655393 MFV655387:MFV655393 MPR655387:MPR655393 MZN655387:MZN655393 NJJ655387:NJJ655393 NTF655387:NTF655393 ODB655387:ODB655393 OMX655387:OMX655393 OWT655387:OWT655393 PGP655387:PGP655393 PQL655387:PQL655393 QAH655387:QAH655393 QKD655387:QKD655393 QTZ655387:QTZ655393 RDV655387:RDV655393 RNR655387:RNR655393 RXN655387:RXN655393 SHJ655387:SHJ655393 SRF655387:SRF655393 TBB655387:TBB655393 TKX655387:TKX655393 TUT655387:TUT655393 UEP655387:UEP655393 UOL655387:UOL655393 UYH655387:UYH655393 VID655387:VID655393 VRZ655387:VRZ655393 WBV655387:WBV655393 WLR655387:WLR655393 WVN655387:WVN655393 F720923:F720929 JB720923:JB720929 SX720923:SX720929 ACT720923:ACT720929 AMP720923:AMP720929 AWL720923:AWL720929 BGH720923:BGH720929 BQD720923:BQD720929 BZZ720923:BZZ720929 CJV720923:CJV720929 CTR720923:CTR720929 DDN720923:DDN720929 DNJ720923:DNJ720929 DXF720923:DXF720929 EHB720923:EHB720929 EQX720923:EQX720929 FAT720923:FAT720929 FKP720923:FKP720929 FUL720923:FUL720929 GEH720923:GEH720929 GOD720923:GOD720929 GXZ720923:GXZ720929 HHV720923:HHV720929 HRR720923:HRR720929 IBN720923:IBN720929 ILJ720923:ILJ720929 IVF720923:IVF720929 JFB720923:JFB720929 JOX720923:JOX720929 JYT720923:JYT720929 KIP720923:KIP720929 KSL720923:KSL720929 LCH720923:LCH720929 LMD720923:LMD720929 LVZ720923:LVZ720929 MFV720923:MFV720929 MPR720923:MPR720929 MZN720923:MZN720929 NJJ720923:NJJ720929 NTF720923:NTF720929 ODB720923:ODB720929 OMX720923:OMX720929 OWT720923:OWT720929 PGP720923:PGP720929 PQL720923:PQL720929 QAH720923:QAH720929 QKD720923:QKD720929 QTZ720923:QTZ720929 RDV720923:RDV720929 RNR720923:RNR720929 RXN720923:RXN720929 SHJ720923:SHJ720929 SRF720923:SRF720929 TBB720923:TBB720929 TKX720923:TKX720929 TUT720923:TUT720929 UEP720923:UEP720929 UOL720923:UOL720929 UYH720923:UYH720929 VID720923:VID720929 VRZ720923:VRZ720929 WBV720923:WBV720929 WLR720923:WLR720929 WVN720923:WVN720929 F786459:F786465 JB786459:JB786465 SX786459:SX786465 ACT786459:ACT786465 AMP786459:AMP786465 AWL786459:AWL786465 BGH786459:BGH786465 BQD786459:BQD786465 BZZ786459:BZZ786465 CJV786459:CJV786465 CTR786459:CTR786465 DDN786459:DDN786465 DNJ786459:DNJ786465 DXF786459:DXF786465 EHB786459:EHB786465 EQX786459:EQX786465 FAT786459:FAT786465 FKP786459:FKP786465 FUL786459:FUL786465 GEH786459:GEH786465 GOD786459:GOD786465 GXZ786459:GXZ786465 HHV786459:HHV786465 HRR786459:HRR786465 IBN786459:IBN786465 ILJ786459:ILJ786465 IVF786459:IVF786465 JFB786459:JFB786465 JOX786459:JOX786465 JYT786459:JYT786465 KIP786459:KIP786465 KSL786459:KSL786465 LCH786459:LCH786465 LMD786459:LMD786465 LVZ786459:LVZ786465 MFV786459:MFV786465 MPR786459:MPR786465 MZN786459:MZN786465 NJJ786459:NJJ786465 NTF786459:NTF786465 ODB786459:ODB786465 OMX786459:OMX786465 OWT786459:OWT786465 PGP786459:PGP786465 PQL786459:PQL786465 QAH786459:QAH786465 QKD786459:QKD786465 QTZ786459:QTZ786465 RDV786459:RDV786465 RNR786459:RNR786465 RXN786459:RXN786465 SHJ786459:SHJ786465 SRF786459:SRF786465 TBB786459:TBB786465 TKX786459:TKX786465 TUT786459:TUT786465 UEP786459:UEP786465 UOL786459:UOL786465 UYH786459:UYH786465 VID786459:VID786465 VRZ786459:VRZ786465 WBV786459:WBV786465 WLR786459:WLR786465 WVN786459:WVN786465 F851995:F852001 JB851995:JB852001 SX851995:SX852001 ACT851995:ACT852001 AMP851995:AMP852001 AWL851995:AWL852001 BGH851995:BGH852001 BQD851995:BQD852001 BZZ851995:BZZ852001 CJV851995:CJV852001 CTR851995:CTR852001 DDN851995:DDN852001 DNJ851995:DNJ852001 DXF851995:DXF852001 EHB851995:EHB852001 EQX851995:EQX852001 FAT851995:FAT852001 FKP851995:FKP852001 FUL851995:FUL852001 GEH851995:GEH852001 GOD851995:GOD852001 GXZ851995:GXZ852001 HHV851995:HHV852001 HRR851995:HRR852001 IBN851995:IBN852001 ILJ851995:ILJ852001 IVF851995:IVF852001 JFB851995:JFB852001 JOX851995:JOX852001 JYT851995:JYT852001 KIP851995:KIP852001 KSL851995:KSL852001 LCH851995:LCH852001 LMD851995:LMD852001 LVZ851995:LVZ852001 MFV851995:MFV852001 MPR851995:MPR852001 MZN851995:MZN852001 NJJ851995:NJJ852001 NTF851995:NTF852001 ODB851995:ODB852001 OMX851995:OMX852001 OWT851995:OWT852001 PGP851995:PGP852001 PQL851995:PQL852001 QAH851995:QAH852001 QKD851995:QKD852001 QTZ851995:QTZ852001 RDV851995:RDV852001 RNR851995:RNR852001 RXN851995:RXN852001 SHJ851995:SHJ852001 SRF851995:SRF852001 TBB851995:TBB852001 TKX851995:TKX852001 TUT851995:TUT852001 UEP851995:UEP852001 UOL851995:UOL852001 UYH851995:UYH852001 VID851995:VID852001 VRZ851995:VRZ852001 WBV851995:WBV852001 WLR851995:WLR852001 WVN851995:WVN852001 F917531:F917537 JB917531:JB917537 SX917531:SX917537 ACT917531:ACT917537 AMP917531:AMP917537 AWL917531:AWL917537 BGH917531:BGH917537 BQD917531:BQD917537 BZZ917531:BZZ917537 CJV917531:CJV917537 CTR917531:CTR917537 DDN917531:DDN917537 DNJ917531:DNJ917537 DXF917531:DXF917537 EHB917531:EHB917537 EQX917531:EQX917537 FAT917531:FAT917537 FKP917531:FKP917537 FUL917531:FUL917537 GEH917531:GEH917537 GOD917531:GOD917537 GXZ917531:GXZ917537 HHV917531:HHV917537 HRR917531:HRR917537 IBN917531:IBN917537 ILJ917531:ILJ917537 IVF917531:IVF917537 JFB917531:JFB917537 JOX917531:JOX917537 JYT917531:JYT917537 KIP917531:KIP917537 KSL917531:KSL917537 LCH917531:LCH917537 LMD917531:LMD917537 LVZ917531:LVZ917537 MFV917531:MFV917537 MPR917531:MPR917537 MZN917531:MZN917537 NJJ917531:NJJ917537 NTF917531:NTF917537 ODB917531:ODB917537 OMX917531:OMX917537 OWT917531:OWT917537 PGP917531:PGP917537 PQL917531:PQL917537 QAH917531:QAH917537 QKD917531:QKD917537 QTZ917531:QTZ917537 RDV917531:RDV917537 RNR917531:RNR917537 RXN917531:RXN917537 SHJ917531:SHJ917537 SRF917531:SRF917537 TBB917531:TBB917537 TKX917531:TKX917537 TUT917531:TUT917537 UEP917531:UEP917537 UOL917531:UOL917537 UYH917531:UYH917537 VID917531:VID917537 VRZ917531:VRZ917537 WBV917531:WBV917537 WLR917531:WLR917537 WVN917531:WVN917537 F983067:F983073 JB983067:JB983073 SX983067:SX983073 ACT983067:ACT983073 AMP983067:AMP983073 AWL983067:AWL983073 BGH983067:BGH983073 BQD983067:BQD983073 BZZ983067:BZZ983073 CJV983067:CJV983073 CTR983067:CTR983073 DDN983067:DDN983073 DNJ983067:DNJ983073 DXF983067:DXF983073 EHB983067:EHB983073 EQX983067:EQX983073 FAT983067:FAT983073 FKP983067:FKP983073 FUL983067:FUL983073 GEH983067:GEH983073 GOD983067:GOD983073 GXZ983067:GXZ983073 HHV983067:HHV983073 HRR983067:HRR983073 IBN983067:IBN983073 ILJ983067:ILJ983073 IVF983067:IVF983073 JFB983067:JFB983073 JOX983067:JOX983073 JYT983067:JYT983073 KIP983067:KIP983073 KSL983067:KSL983073 LCH983067:LCH983073 LMD983067:LMD983073 LVZ983067:LVZ983073 MFV983067:MFV983073 MPR983067:MPR983073 MZN983067:MZN983073 NJJ983067:NJJ983073 NTF983067:NTF983073 ODB983067:ODB983073 OMX983067:OMX983073 OWT983067:OWT983073 PGP983067:PGP983073 PQL983067:PQL983073 QAH983067:QAH983073 QKD983067:QKD983073 QTZ983067:QTZ983073 RDV983067:RDV983073 RNR983067:RNR983073 RXN983067:RXN983073 SHJ983067:SHJ983073 SRF983067:SRF983073 TBB983067:TBB983073 TKX983067:TKX983073 TUT983067:TUT983073 UEP983067:UEP983073 UOL983067:UOL983073 UYH983067:UYH983073 VID983067:VID983073 VRZ983067:VRZ983073 WBV983067:WBV983073 WLR983067:WLR983073 WVN983067:WVN983073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定期巡回</vt:lpstr>
      <vt:lpstr>地域密着特定施設、GH</vt:lpstr>
      <vt:lpstr>'地域密着特定施設、GH'!Print_Area</vt:lpstr>
      <vt:lpstr>定期巡回!Print_Area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2024-03-20T23:00:38Z</dcterms:created>
  <dcterms:modified xsi:type="dcterms:W3CDTF">2025-01-09T02:58:59Z</dcterms:modified>
</cp:coreProperties>
</file>