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t.takenoshita\Desktop\勤務表\加算添付様式\地域密着型サービス\"/>
    </mc:Choice>
  </mc:AlternateContent>
  <xr:revisionPtr revIDLastSave="0" documentId="13_ncr:1_{5C6DEFC9-5EFA-41CF-882C-EAA26A4A76B9}" xr6:coauthVersionLast="36" xr6:coauthVersionMax="36" xr10:uidLastSave="{00000000-0000-0000-0000-000000000000}"/>
  <bookViews>
    <workbookView xWindow="2790" yWindow="0" windowWidth="19560" windowHeight="7605" firstSheet="3" activeTab="3" xr2:uid="{825768E3-6D46-493D-901C-E30049509DF0}"/>
  </bookViews>
  <sheets>
    <sheet name="定期巡回" sheetId="1" r:id="rId1"/>
    <sheet name="密着デイ、認知デイ" sheetId="2" r:id="rId2"/>
    <sheet name="小規模多機能" sheetId="3" r:id="rId3"/>
    <sheet name="地域密着型特定施設、GH" sheetId="4" r:id="rId4"/>
  </sheets>
  <externalReferences>
    <externalReference r:id="rId5"/>
    <externalReference r:id="rId6"/>
    <externalReference r:id="rId7"/>
  </externalReferences>
  <definedNames>
    <definedName name="ｋ">#N/A</definedName>
    <definedName name="_xlnm.Print_Area" localSheetId="2">小規模多機能!$A$1:$AD$90</definedName>
    <definedName name="_xlnm.Print_Area" localSheetId="3">'地域密着型特定施設、GH'!$A$1:$AD$84</definedName>
    <definedName name="_xlnm.Print_Area" localSheetId="0">定期巡回!$A$1:$AE$99</definedName>
    <definedName name="_xlnm.Print_Area" localSheetId="1">'密着デイ、認知デイ'!$A$1:$AD$67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1" l="1"/>
</calcChain>
</file>

<file path=xl/sharedStrings.xml><?xml version="1.0" encoding="utf-8"?>
<sst xmlns="http://schemas.openxmlformats.org/spreadsheetml/2006/main" count="603" uniqueCount="110">
  <si>
    <t>（別紙14）</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</si>
  <si>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</si>
  <si>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</si>
  <si>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</si>
  <si>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</si>
  <si>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</si>
  <si>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</si>
  <si>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</si>
  <si>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</si>
  <si>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</si>
  <si>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</si>
  <si>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</si>
  <si>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</si>
  <si>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</si>
  <si>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</si>
  <si>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</si>
  <si>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</si>
  <si>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</si>
  <si>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</si>
  <si>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</si>
  <si>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</si>
  <si>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</si>
  <si>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</si>
  <si>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</si>
  <si>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</si>
  <si>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</si>
  <si>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</si>
  <si>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</si>
  <si>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</si>
  <si>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</si>
  <si>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</si>
  <si>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</si>
  <si>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</si>
  <si>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</si>
  <si>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</si>
  <si>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</si>
  <si>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</si>
  <si>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</si>
  <si>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</si>
  <si>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</si>
  <si>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</si>
  <si>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</si>
  <si>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</si>
  <si>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</si>
  <si>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</si>
  <si>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</si>
  <si>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</si>
  <si>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</si>
  <si>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</si>
  <si>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</si>
  <si>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</si>
  <si>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</si>
  <si>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</si>
  <si>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</si>
  <si>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</si>
  <si>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</si>
  <si>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</si>
  <si>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</si>
  <si>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</si>
  <si>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</si>
  <si>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</si>
  <si>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</si>
  <si>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</si>
  <si>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</si>
  <si>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</si>
  <si>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</si>
  <si>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</si>
  <si>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</si>
  <si>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</si>
  <si>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</si>
  <si>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</si>
  <si>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</si>
  <si>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</si>
  <si>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</si>
  <si>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（別紙14－5）</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</si>
  <si>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</si>
  <si>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</si>
  <si>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</si>
  <si>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</si>
  <si>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</si>
  <si>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</si>
  <si>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常勤職員の
状況</t>
    <rPh sb="0" eb="2">
      <t>ジョウキン</t>
    </rPh>
    <rPh sb="2" eb="4">
      <t>ショクイン</t>
    </rPh>
    <rPh sb="6" eb="8">
      <t>ジョウキョウ</t>
    </rPh>
    <phoneticPr fontId="3"/>
  </si>
  <si>
    <t>従業者の総数（常勤換算）</t>
    <rPh sb="0" eb="3">
      <t>ジュウギョウシャ</t>
    </rPh>
    <rPh sb="2" eb="3">
      <t>モノ</t>
    </rPh>
    <rPh sb="4" eb="6">
      <t>ソウスウ</t>
    </rPh>
    <rPh sb="7" eb="9">
      <t>ジョウキン</t>
    </rPh>
    <rPh sb="9" eb="11">
      <t>カンサン</t>
    </rPh>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</si>
  <si>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</si>
  <si>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</si>
  <si>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</si>
  <si>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</si>
  <si>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</si>
  <si>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</si>
  <si>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</si>
  <si>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</si>
  <si>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</si>
  <si>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</si>
  <si>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</si>
  <si>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</si>
  <si>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①のうち勤続年数７年以上の者の総数
（常勤換算）</t>
    <phoneticPr fontId="3"/>
  </si>
  <si>
    <t>事業所全体の研修計画及び個別研修計画</t>
  </si>
  <si>
    <t>利用者に関する情報や留意事項の伝達又は従業者の技術指導を目的とした会議の議事録（過去3か月分）【実績がない場合は、議事録のひな型並びに会議の開催予定及び議事予定（3か月分）】</t>
  </si>
  <si>
    <t>健康診断の計画</t>
  </si>
  <si>
    <t>【介護福祉士等の状況】</t>
  </si>
  <si>
    <t>介護福祉士、実務者研修修了者、旧介護職員基礎研修課程修了者の資格証</t>
  </si>
  <si>
    <t>職員割合算出シート</t>
  </si>
  <si>
    <t>（前年度実績が6か月以上の事業所）前年度2月の訪問介護員等の従業者の勤務の体制及び勤務形態一覧表</t>
  </si>
  <si>
    <t>（前年度実績が6か月未満の事業所）届出の1か月前の月の訪問介護員等の従業者の勤務の体制及び勤務形態一覧表</t>
  </si>
  <si>
    <t>【常勤職員の状況】</t>
  </si>
  <si>
    <t>（前年度実績が6か月以上の事業所）前年度2月の従業者の勤務の体制及び勤務形態一覧表</t>
  </si>
  <si>
    <t>（前年度実績が6か月未満の事業所）届出の1か月前の月の従業者の勤務の体制及び勤務形態一覧表</t>
  </si>
  <si>
    <t>【勤続年数の状況】</t>
  </si>
  <si>
    <t>入職日がわかる資料</t>
  </si>
  <si>
    <t>添付書類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</si>
</sst>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name val="HGSｺﾞｼｯｸM"/>
      <family val="3"/>
      <charset val="128"/>
    </font>
    <font>
      <sz val="11"/>
      <color theme="1"/>
      <name val="HGSｺﾞｼｯｸM"/>
      <family val="3"/>
      <charset val="128"/>
    </font>
    <font>
      <sz val="9"/>
      <name val="MS Gothic"/>
      <family val="3"/>
      <charset val="128"/>
    </font>
    <font>
      <b/>
      <sz val="12"/>
      <color theme="1"/>
      <name val="MS Gothic"/>
      <family val="3"/>
      <charset val="128"/>
    </font>
    <font>
      <sz val="11"/>
      <color theme="1"/>
      <name val="ＭＳ Ｐゴシック"/>
      <family val="3"/>
      <charset val="128"/>
    </font>
    <font>
      <sz val="9"/>
      <color theme="1"/>
      <name val="MS Gothic"/>
      <family val="3"/>
      <charset val="128"/>
    </font>
    <font>
      <sz val="11"/>
      <color theme="1"/>
      <name val="MS Gothic"/>
      <family val="3"/>
      <charset val="128"/>
    </font>
    <font>
      <b/>
      <sz val="11"/>
      <color theme="1"/>
      <name val="MS Gothic"/>
      <family val="3"/>
      <charset val="128"/>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3" fillId="0" borderId="0">
      <alignment vertical="center"/>
    </xf>
  </cellStyleXfs>
  <cellXfs count="233">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xf numFmtId="0" fontId="2" fillId="0" borderId="5" xfId="1"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8" xfId="1" applyFont="1" applyFill="1" applyBorder="1" applyAlignment="1">
      <alignment horizontal="center"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2" fillId="0" borderId="5" xfId="0" applyFont="1" applyFill="1" applyBorder="1" applyAlignment="1">
      <alignment vertical="center"/>
    </xf>
    <xf numFmtId="0" fontId="6"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2" fillId="0" borderId="0" xfId="1" applyFont="1" applyFill="1" applyAlignment="1">
      <alignment horizontal="center" vertical="center"/>
    </xf>
    <xf numFmtId="0" fontId="2" fillId="0" borderId="12" xfId="0" applyFont="1" applyFill="1" applyBorder="1" applyAlignment="1">
      <alignment vertical="center"/>
    </xf>
    <xf numFmtId="0" fontId="2" fillId="0" borderId="8" xfId="0" applyFont="1" applyFill="1" applyBorder="1" applyAlignment="1">
      <alignment vertical="top"/>
    </xf>
    <xf numFmtId="0" fontId="2" fillId="0" borderId="9" xfId="1" applyFont="1" applyFill="1" applyBorder="1" applyAlignment="1">
      <alignment horizontal="center" vertical="center"/>
    </xf>
    <xf numFmtId="0" fontId="2" fillId="0" borderId="10" xfId="0" applyFont="1" applyFill="1" applyBorder="1" applyAlignment="1">
      <alignment vertical="top"/>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0" xfId="0" applyFont="1" applyFill="1" applyAlignment="1">
      <alignment horizontal="center" vertical="top"/>
    </xf>
    <xf numFmtId="0" fontId="2" fillId="0" borderId="0" xfId="0" applyFont="1" applyFill="1" applyAlignment="1">
      <alignment vertical="center"/>
    </xf>
    <xf numFmtId="0" fontId="2" fillId="0" borderId="5" xfId="0" applyFont="1" applyFill="1" applyBorder="1" applyAlignment="1">
      <alignment horizontal="left" vertical="center"/>
    </xf>
    <xf numFmtId="0" fontId="2" fillId="0" borderId="11" xfId="0" applyFont="1" applyFill="1" applyBorder="1" applyAlignment="1">
      <alignment horizontal="left" vertical="center"/>
    </xf>
    <xf numFmtId="0" fontId="6" fillId="0" borderId="0" xfId="0" applyFont="1" applyFill="1" applyAlignment="1">
      <alignment horizontal="center" vertical="center"/>
    </xf>
    <xf numFmtId="0" fontId="7" fillId="0" borderId="12" xfId="0" applyFont="1" applyFill="1" applyBorder="1" applyAlignment="1">
      <alignment vertical="center" shrinkToFit="1"/>
    </xf>
    <xf numFmtId="0" fontId="2" fillId="0" borderId="1" xfId="0" applyFont="1" applyFill="1" applyBorder="1" applyAlignment="1">
      <alignment horizontal="center" vertical="center"/>
    </xf>
    <xf numFmtId="0" fontId="4"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176" fontId="2" fillId="0" borderId="11" xfId="0" applyNumberFormat="1" applyFont="1" applyFill="1" applyBorder="1" applyAlignment="1">
      <alignment horizontal="center" vertical="center"/>
    </xf>
    <xf numFmtId="0" fontId="2" fillId="0" borderId="13" xfId="0" applyFont="1" applyFill="1" applyBorder="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vertical="center"/>
    </xf>
    <xf numFmtId="0" fontId="2" fillId="0" borderId="8" xfId="0" applyFont="1" applyFill="1" applyBorder="1" applyAlignment="1">
      <alignment horizontal="left" vertical="center"/>
    </xf>
    <xf numFmtId="176" fontId="2" fillId="0" borderId="9" xfId="0" applyNumberFormat="1" applyFont="1" applyFill="1" applyBorder="1" applyAlignment="1">
      <alignment vertical="center"/>
    </xf>
    <xf numFmtId="176"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0" xfId="0" applyFont="1" applyFill="1" applyAlignment="1">
      <alignment horizontal="center" vertical="center" wrapText="1"/>
    </xf>
    <xf numFmtId="0" fontId="2" fillId="0" borderId="6" xfId="0" applyFont="1" applyFill="1" applyBorder="1" applyAlignment="1">
      <alignment horizontal="center" vertical="center"/>
    </xf>
    <xf numFmtId="0" fontId="4" fillId="0" borderId="3" xfId="0" applyFont="1" applyFill="1" applyBorder="1" applyAlignment="1">
      <alignment horizontal="left" vertical="center"/>
    </xf>
    <xf numFmtId="0" fontId="4" fillId="0" borderId="9" xfId="0" applyFont="1" applyFill="1" applyBorder="1" applyAlignment="1">
      <alignment horizontal="left" vertical="center"/>
    </xf>
    <xf numFmtId="0" fontId="7" fillId="0" borderId="0" xfId="0" applyFont="1" applyFill="1" applyAlignment="1">
      <alignment horizontal="left" vertical="center"/>
    </xf>
    <xf numFmtId="0" fontId="2" fillId="0" borderId="10" xfId="0" applyFont="1" applyFill="1" applyBorder="1" applyAlignment="1">
      <alignment horizontal="left" vertical="center"/>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0" fontId="2" fillId="0" borderId="0" xfId="0" applyFont="1" applyFill="1" applyAlignment="1">
      <alignment horizontal="left"/>
    </xf>
    <xf numFmtId="0" fontId="2" fillId="0" borderId="0" xfId="0" applyFont="1" applyFill="1" applyAlignment="1">
      <alignment horizontal="center"/>
    </xf>
    <xf numFmtId="0" fontId="2" fillId="0" borderId="9" xfId="0" applyFont="1" applyFill="1" applyBorder="1"/>
    <xf numFmtId="0" fontId="2" fillId="0" borderId="6" xfId="0" applyFont="1" applyFill="1" applyBorder="1"/>
    <xf numFmtId="0" fontId="5" fillId="0" borderId="0" xfId="0" applyFont="1" applyFill="1" applyAlignment="1">
      <alignment horizontal="center"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2" fillId="0" borderId="8" xfId="0" applyFont="1" applyFill="1" applyBorder="1" applyAlignment="1">
      <alignmen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6" xfId="0" applyFont="1" applyFill="1" applyBorder="1" applyAlignment="1">
      <alignment horizontal="center" vertical="center" wrapText="1"/>
    </xf>
    <xf numFmtId="0" fontId="7" fillId="0" borderId="0" xfId="0" applyFont="1" applyFill="1" applyAlignment="1">
      <alignment vertical="center"/>
    </xf>
    <xf numFmtId="0" fontId="2" fillId="0" borderId="0" xfId="0" applyFont="1" applyFill="1" applyAlignment="1">
      <alignment vertical="center" wrapText="1"/>
    </xf>
    <xf numFmtId="0" fontId="4" fillId="0" borderId="0" xfId="0" applyFont="1" applyFill="1" applyAlignment="1">
      <alignment vertical="center"/>
    </xf>
    <xf numFmtId="0" fontId="4" fillId="0" borderId="12" xfId="0" applyFont="1" applyFill="1" applyBorder="1" applyAlignment="1">
      <alignment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6" xfId="0" applyNumberFormat="1" applyFont="1" applyFill="1" applyBorder="1" applyAlignment="1">
      <alignment vertical="center"/>
    </xf>
    <xf numFmtId="0" fontId="7" fillId="0" borderId="0" xfId="0" applyFont="1" applyFill="1" applyAlignment="1">
      <alignment horizontal="left" vertical="top"/>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0" xfId="0" applyFont="1" applyFill="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5" fillId="0" borderId="5"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0" fontId="5" fillId="0" borderId="11" xfId="0" applyFont="1" applyFill="1" applyBorder="1" applyAlignment="1">
      <alignment horizontal="left" vertical="top" wrapText="1"/>
    </xf>
    <xf numFmtId="0" fontId="5" fillId="0" borderId="0" xfId="0" applyFont="1" applyFill="1" applyAlignment="1">
      <alignment horizontal="lef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vertical="top" wrapText="1"/>
    </xf>
    <xf numFmtId="0" fontId="5" fillId="0" borderId="0" xfId="0" applyFont="1" applyFill="1" applyAlignment="1">
      <alignment vertical="top" wrapText="1"/>
    </xf>
    <xf numFmtId="0" fontId="5" fillId="0" borderId="12"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9" fillId="0" borderId="0" xfId="0" applyFont="1" applyFill="1" applyAlignment="1">
      <alignment horizontal="center" vertical="top"/>
    </xf>
    <xf numFmtId="0" fontId="9" fillId="0" borderId="0" xfId="0" applyFont="1" applyFill="1" applyAlignment="1">
      <alignment vertical="top" wrapTex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13" xfId="0" applyFont="1" applyFill="1" applyBorder="1" applyAlignment="1">
      <alignment vertical="center"/>
    </xf>
    <xf numFmtId="0" fontId="2" fillId="0" borderId="1" xfId="0" applyFont="1" applyFill="1" applyBorder="1" applyAlignment="1">
      <alignment vertical="center"/>
    </xf>
    <xf numFmtId="0" fontId="9" fillId="0" borderId="0" xfId="0" applyFont="1" applyFill="1" applyAlignment="1">
      <alignment horizontal="center" vertical="top" wrapText="1"/>
    </xf>
    <xf numFmtId="0" fontId="4"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2"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2" fillId="0" borderId="1" xfId="0" applyFont="1" applyFill="1" applyBorder="1" applyAlignment="1">
      <alignment horizontal="center" vertical="center"/>
    </xf>
    <xf numFmtId="0" fontId="7"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2" fillId="0" borderId="13"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0" xfId="0" applyFont="1" applyFill="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top"/>
    </xf>
    <xf numFmtId="0" fontId="2" fillId="0" borderId="0" xfId="0" applyFont="1" applyFill="1" applyAlignment="1">
      <alignment horizontal="left" vertical="top"/>
    </xf>
    <xf numFmtId="0" fontId="2" fillId="0" borderId="12" xfId="0" applyFont="1" applyFill="1" applyBorder="1" applyAlignment="1">
      <alignment horizontal="left" vertical="top"/>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vertical="top" wrapText="1"/>
    </xf>
    <xf numFmtId="0" fontId="12" fillId="0" borderId="0" xfId="2" applyFont="1" applyAlignment="1">
      <alignment horizontal="left" vertical="center"/>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0" xfId="2" applyFont="1" applyBorder="1" applyAlignment="1">
      <alignment horizontal="left" vertical="center"/>
    </xf>
    <xf numFmtId="0" fontId="12" fillId="0" borderId="0" xfId="2" applyFont="1" applyAlignment="1">
      <alignment vertical="center"/>
    </xf>
    <xf numFmtId="0" fontId="12" fillId="0" borderId="0" xfId="2" applyFont="1"/>
    <xf numFmtId="0" fontId="12" fillId="0" borderId="0" xfId="2" applyFont="1" applyBorder="1" applyAlignment="1">
      <alignment horizontal="center" vertical="top"/>
    </xf>
    <xf numFmtId="0" fontId="14" fillId="2" borderId="0" xfId="3" applyFont="1" applyFill="1" applyAlignment="1" applyProtection="1">
      <alignment horizontal="left" vertical="center"/>
    </xf>
    <xf numFmtId="0" fontId="15" fillId="0" borderId="0" xfId="2" applyFont="1"/>
    <xf numFmtId="0" fontId="12" fillId="0" borderId="11" xfId="2" applyFont="1" applyBorder="1" applyAlignment="1">
      <alignment horizontal="left" vertical="top"/>
    </xf>
    <xf numFmtId="0" fontId="12" fillId="0" borderId="0" xfId="2" applyFont="1" applyBorder="1" applyAlignment="1">
      <alignment horizontal="left" vertical="top"/>
    </xf>
    <xf numFmtId="0" fontId="12" fillId="0" borderId="12" xfId="2" applyFont="1" applyBorder="1" applyAlignment="1">
      <alignment horizontal="left" vertical="top"/>
    </xf>
    <xf numFmtId="0" fontId="12" fillId="0" borderId="0" xfId="2" applyFont="1" applyBorder="1" applyAlignment="1">
      <alignment vertical="top" wrapText="1"/>
    </xf>
    <xf numFmtId="0" fontId="16" fillId="2" borderId="0" xfId="3" applyFont="1" applyFill="1" applyAlignment="1" applyProtection="1">
      <alignment vertical="center"/>
    </xf>
    <xf numFmtId="0" fontId="12" fillId="0" borderId="0" xfId="2" applyFont="1" applyBorder="1" applyAlignment="1">
      <alignment horizontal="left" vertical="top" wrapText="1"/>
    </xf>
    <xf numFmtId="0" fontId="12" fillId="0" borderId="12" xfId="2" applyFont="1" applyBorder="1" applyAlignment="1">
      <alignment horizontal="left" vertical="top" wrapText="1"/>
    </xf>
    <xf numFmtId="0" fontId="12" fillId="0" borderId="0" xfId="2" applyFont="1" applyBorder="1" applyAlignment="1">
      <alignment vertical="top" wrapText="1"/>
    </xf>
    <xf numFmtId="0" fontId="17" fillId="2" borderId="0" xfId="3" applyFont="1" applyFill="1" applyAlignment="1" applyProtection="1">
      <alignment vertical="center"/>
    </xf>
    <xf numFmtId="0" fontId="12" fillId="0" borderId="0" xfId="2" applyFont="1" applyBorder="1" applyAlignment="1">
      <alignment vertical="center" wrapText="1"/>
    </xf>
    <xf numFmtId="0" fontId="12" fillId="0" borderId="0" xfId="2" applyFont="1" applyBorder="1" applyAlignment="1">
      <alignment vertical="center"/>
    </xf>
    <xf numFmtId="0" fontId="18" fillId="2" borderId="0" xfId="3" applyFont="1" applyFill="1" applyAlignment="1" applyProtection="1">
      <alignment horizontal="left" vertical="center"/>
    </xf>
    <xf numFmtId="0" fontId="12" fillId="0" borderId="0" xfId="2" applyFont="1" applyBorder="1" applyAlignment="1">
      <alignment horizontal="center" vertical="top" wrapText="1"/>
    </xf>
    <xf numFmtId="0" fontId="12" fillId="0" borderId="0" xfId="2" applyFont="1" applyAlignment="1">
      <alignment horizontal="left"/>
    </xf>
    <xf numFmtId="0" fontId="12" fillId="0" borderId="8" xfId="2" applyFont="1" applyBorder="1" applyAlignment="1">
      <alignment horizontal="left" vertical="top"/>
    </xf>
    <xf numFmtId="0" fontId="12" fillId="0" borderId="9" xfId="2" applyFont="1" applyBorder="1" applyAlignment="1">
      <alignment horizontal="left" vertical="top" wrapText="1"/>
    </xf>
    <xf numFmtId="0" fontId="12" fillId="0" borderId="10" xfId="2" applyFont="1" applyBorder="1" applyAlignment="1">
      <alignment horizontal="left" vertical="top" wrapText="1"/>
    </xf>
    <xf numFmtId="0" fontId="12" fillId="0" borderId="9" xfId="2" applyFont="1" applyBorder="1" applyAlignment="1">
      <alignment horizontal="left" vertical="center"/>
    </xf>
    <xf numFmtId="0" fontId="12" fillId="0" borderId="9" xfId="2" applyFont="1" applyBorder="1" applyAlignment="1">
      <alignment horizontal="center" vertical="top"/>
    </xf>
    <xf numFmtId="0" fontId="12" fillId="0" borderId="11" xfId="2" applyFont="1" applyBorder="1" applyAlignment="1">
      <alignment vertical="top" wrapText="1"/>
    </xf>
    <xf numFmtId="0" fontId="12" fillId="0" borderId="0" xfId="2" applyFont="1" applyBorder="1" applyAlignment="1">
      <alignment horizontal="center" vertical="top" wrapText="1"/>
    </xf>
    <xf numFmtId="0" fontId="12" fillId="0" borderId="0" xfId="2" applyFont="1" applyBorder="1" applyAlignment="1">
      <alignment horizontal="center" vertical="center"/>
    </xf>
    <xf numFmtId="0" fontId="12" fillId="2" borderId="0" xfId="3" applyFont="1" applyFill="1" applyBorder="1" applyAlignment="1" applyProtection="1">
      <alignment vertical="center" wrapText="1"/>
    </xf>
    <xf numFmtId="0" fontId="12" fillId="2" borderId="0" xfId="3" applyFont="1" applyFill="1" applyBorder="1" applyAlignment="1" applyProtection="1">
      <alignment vertical="center"/>
    </xf>
    <xf numFmtId="0" fontId="12" fillId="2" borderId="0" xfId="3" applyFont="1" applyFill="1" applyBorder="1" applyAlignment="1" applyProtection="1">
      <alignment vertical="center"/>
    </xf>
    <xf numFmtId="0" fontId="12" fillId="0" borderId="9" xfId="2" applyFont="1" applyBorder="1" applyAlignment="1">
      <alignment vertical="center"/>
    </xf>
    <xf numFmtId="0" fontId="12" fillId="0" borderId="9" xfId="2" applyFont="1" applyBorder="1" applyAlignment="1">
      <alignment vertical="top" wrapText="1"/>
    </xf>
    <xf numFmtId="0" fontId="12" fillId="0" borderId="8" xfId="2" applyFont="1" applyBorder="1" applyAlignment="1">
      <alignment vertical="top" wrapText="1"/>
    </xf>
    <xf numFmtId="0" fontId="12" fillId="0" borderId="11" xfId="2" applyFont="1" applyBorder="1" applyAlignment="1">
      <alignment horizontal="left" vertical="center"/>
    </xf>
    <xf numFmtId="0" fontId="12" fillId="2" borderId="12" xfId="3" applyFont="1" applyFill="1" applyBorder="1" applyAlignment="1" applyProtection="1">
      <alignment vertical="center"/>
    </xf>
    <xf numFmtId="0" fontId="12" fillId="0" borderId="12" xfId="2" applyFont="1" applyBorder="1" applyAlignment="1">
      <alignment vertical="top" wrapText="1"/>
    </xf>
    <xf numFmtId="0" fontId="12" fillId="0" borderId="12" xfId="2" applyFont="1" applyBorder="1" applyAlignment="1">
      <alignment vertical="top" wrapText="1"/>
    </xf>
    <xf numFmtId="0" fontId="12" fillId="0" borderId="12" xfId="2" applyFont="1" applyBorder="1" applyAlignment="1">
      <alignment vertical="center" wrapText="1"/>
    </xf>
    <xf numFmtId="0" fontId="12" fillId="0" borderId="12" xfId="2" applyFont="1" applyBorder="1" applyAlignment="1">
      <alignment horizontal="left" vertical="center"/>
    </xf>
    <xf numFmtId="0" fontId="12" fillId="2" borderId="12" xfId="3" applyFont="1" applyFill="1" applyBorder="1" applyAlignment="1" applyProtection="1">
      <alignment vertical="center"/>
    </xf>
    <xf numFmtId="0" fontId="12" fillId="2" borderId="12" xfId="3" applyFont="1" applyFill="1" applyBorder="1" applyAlignment="1" applyProtection="1">
      <alignment vertical="center" wrapText="1"/>
    </xf>
    <xf numFmtId="0" fontId="12" fillId="0" borderId="11" xfId="2" applyFont="1" applyBorder="1" applyAlignment="1">
      <alignment horizontal="center" vertical="top" wrapText="1"/>
    </xf>
    <xf numFmtId="0" fontId="12" fillId="0" borderId="11" xfId="2" applyFont="1" applyBorder="1" applyAlignment="1">
      <alignment vertical="center" wrapText="1"/>
    </xf>
    <xf numFmtId="0" fontId="12" fillId="0" borderId="8" xfId="2" applyFont="1" applyBorder="1" applyAlignment="1">
      <alignment horizontal="left" vertical="center"/>
    </xf>
    <xf numFmtId="0" fontId="12" fillId="0" borderId="10" xfId="2" applyFont="1" applyBorder="1" applyAlignment="1">
      <alignment vertical="top" wrapText="1"/>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2" borderId="11" xfId="3" applyFont="1" applyFill="1" applyBorder="1" applyAlignment="1" applyProtection="1">
      <alignment vertical="center"/>
    </xf>
    <xf numFmtId="0" fontId="2" fillId="0" borderId="0" xfId="1" applyFont="1" applyFill="1" applyBorder="1" applyAlignment="1">
      <alignment horizontal="center" vertical="center"/>
    </xf>
    <xf numFmtId="0" fontId="12" fillId="0" borderId="0" xfId="2" applyFont="1" applyBorder="1"/>
    <xf numFmtId="0" fontId="12" fillId="0" borderId="12" xfId="2" applyFont="1" applyBorder="1"/>
    <xf numFmtId="0" fontId="12" fillId="0" borderId="11" xfId="2" applyFont="1" applyBorder="1" applyAlignment="1">
      <alignment vertical="center" wrapText="1"/>
    </xf>
    <xf numFmtId="0" fontId="12" fillId="2" borderId="11" xfId="3" applyFont="1" applyFill="1" applyBorder="1" applyAlignment="1" applyProtection="1">
      <alignment vertical="center" wrapText="1"/>
    </xf>
    <xf numFmtId="0" fontId="12" fillId="0" borderId="10" xfId="2" applyFont="1" applyBorder="1" applyAlignment="1">
      <alignment horizontal="left" vertical="center"/>
    </xf>
    <xf numFmtId="0" fontId="12" fillId="0" borderId="14" xfId="2" applyFont="1" applyBorder="1" applyAlignment="1">
      <alignment horizontal="center" vertical="top"/>
    </xf>
  </cellXfs>
  <cellStyles count="4">
    <cellStyle name="標準" xfId="0" builtinId="0"/>
    <cellStyle name="標準 2" xfId="1" xr:uid="{181C5F65-AE92-41E1-B959-9F62A84732B3}"/>
    <cellStyle name="標準_別紙12－12" xfId="2" xr:uid="{868EA68F-03C5-4181-928C-54F157C23436}"/>
    <cellStyle name="標準_別紙12－12_4" xfId="3" xr:uid="{76152B59-F8C6-46D0-9E9A-E0E228FD8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38E182C0-CBCC-47E1-BEB5-94AC17C5096C}"/>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B9259CB8-B2FE-4BC1-B723-7CFE0B5CAB26}"/>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5F490-40A7-4BA5-9008-8349F4F18F2C}">
  <sheetPr>
    <pageSetUpPr fitToPage="1"/>
  </sheetPr>
  <dimension ref="A1:IL155"/>
  <sheetViews>
    <sheetView view="pageBreakPreview" topLeftCell="A90" zoomScale="120" zoomScaleNormal="100" zoomScaleSheetLayoutView="120" workbookViewId="0">
      <selection activeCell="A65" sqref="A65:XFD96"/>
    </sheetView>
  </sheetViews>
  <sheetFormatPr defaultColWidth="3.5" defaultRowHeight="13.5"/>
  <cols>
    <col min="1" max="1" width="1.25" style="8" customWidth="1"/>
    <col min="2" max="2" width="3.125" style="62" customWidth="1"/>
    <col min="3" max="26" width="3.125" style="8" customWidth="1"/>
    <col min="27" max="29" width="3.25" style="8" customWidth="1"/>
    <col min="30" max="30" width="3.125" style="8" customWidth="1"/>
    <col min="31" max="31" width="1.25" style="8" customWidth="1"/>
    <col min="32" max="256" width="3.5" style="8"/>
    <col min="257" max="257" width="1.25" style="8" customWidth="1"/>
    <col min="258" max="282" width="3.125" style="8" customWidth="1"/>
    <col min="283" max="285" width="3.25" style="8" customWidth="1"/>
    <col min="286" max="286" width="3.125" style="8" customWidth="1"/>
    <col min="287" max="287" width="1.25" style="8" customWidth="1"/>
    <col min="288" max="512" width="3.5" style="8"/>
    <col min="513" max="513" width="1.25" style="8" customWidth="1"/>
    <col min="514" max="538" width="3.125" style="8" customWidth="1"/>
    <col min="539" max="541" width="3.25" style="8" customWidth="1"/>
    <col min="542" max="542" width="3.125" style="8" customWidth="1"/>
    <col min="543" max="543" width="1.25" style="8" customWidth="1"/>
    <col min="544" max="768" width="3.5" style="8"/>
    <col min="769" max="769" width="1.25" style="8" customWidth="1"/>
    <col min="770" max="794" width="3.125" style="8" customWidth="1"/>
    <col min="795" max="797" width="3.25" style="8" customWidth="1"/>
    <col min="798" max="798" width="3.125" style="8" customWidth="1"/>
    <col min="799" max="799" width="1.25" style="8" customWidth="1"/>
    <col min="800" max="1024" width="3.5" style="8"/>
    <col min="1025" max="1025" width="1.25" style="8" customWidth="1"/>
    <col min="1026" max="1050" width="3.125" style="8" customWidth="1"/>
    <col min="1051" max="1053" width="3.25" style="8" customWidth="1"/>
    <col min="1054" max="1054" width="3.125" style="8" customWidth="1"/>
    <col min="1055" max="1055" width="1.25" style="8" customWidth="1"/>
    <col min="1056" max="1280" width="3.5" style="8"/>
    <col min="1281" max="1281" width="1.25" style="8" customWidth="1"/>
    <col min="1282" max="1306" width="3.125" style="8" customWidth="1"/>
    <col min="1307" max="1309" width="3.25" style="8" customWidth="1"/>
    <col min="1310" max="1310" width="3.125" style="8" customWidth="1"/>
    <col min="1311" max="1311" width="1.25" style="8" customWidth="1"/>
    <col min="1312" max="1536" width="3.5" style="8"/>
    <col min="1537" max="1537" width="1.25" style="8" customWidth="1"/>
    <col min="1538" max="1562" width="3.125" style="8" customWidth="1"/>
    <col min="1563" max="1565" width="3.25" style="8" customWidth="1"/>
    <col min="1566" max="1566" width="3.125" style="8" customWidth="1"/>
    <col min="1567" max="1567" width="1.25" style="8" customWidth="1"/>
    <col min="1568" max="1792" width="3.5" style="8"/>
    <col min="1793" max="1793" width="1.25" style="8" customWidth="1"/>
    <col min="1794" max="1818" width="3.125" style="8" customWidth="1"/>
    <col min="1819" max="1821" width="3.25" style="8" customWidth="1"/>
    <col min="1822" max="1822" width="3.125" style="8" customWidth="1"/>
    <col min="1823" max="1823" width="1.25" style="8" customWidth="1"/>
    <col min="1824" max="2048" width="3.5" style="8"/>
    <col min="2049" max="2049" width="1.25" style="8" customWidth="1"/>
    <col min="2050" max="2074" width="3.125" style="8" customWidth="1"/>
    <col min="2075" max="2077" width="3.25" style="8" customWidth="1"/>
    <col min="2078" max="2078" width="3.125" style="8" customWidth="1"/>
    <col min="2079" max="2079" width="1.25" style="8" customWidth="1"/>
    <col min="2080" max="2304" width="3.5" style="8"/>
    <col min="2305" max="2305" width="1.25" style="8" customWidth="1"/>
    <col min="2306" max="2330" width="3.125" style="8" customWidth="1"/>
    <col min="2331" max="2333" width="3.25" style="8" customWidth="1"/>
    <col min="2334" max="2334" width="3.125" style="8" customWidth="1"/>
    <col min="2335" max="2335" width="1.25" style="8" customWidth="1"/>
    <col min="2336" max="2560" width="3.5" style="8"/>
    <col min="2561" max="2561" width="1.25" style="8" customWidth="1"/>
    <col min="2562" max="2586" width="3.125" style="8" customWidth="1"/>
    <col min="2587" max="2589" width="3.25" style="8" customWidth="1"/>
    <col min="2590" max="2590" width="3.125" style="8" customWidth="1"/>
    <col min="2591" max="2591" width="1.25" style="8" customWidth="1"/>
    <col min="2592" max="2816" width="3.5" style="8"/>
    <col min="2817" max="2817" width="1.25" style="8" customWidth="1"/>
    <col min="2818" max="2842" width="3.125" style="8" customWidth="1"/>
    <col min="2843" max="2845" width="3.25" style="8" customWidth="1"/>
    <col min="2846" max="2846" width="3.125" style="8" customWidth="1"/>
    <col min="2847" max="2847" width="1.25" style="8" customWidth="1"/>
    <col min="2848" max="3072" width="3.5" style="8"/>
    <col min="3073" max="3073" width="1.25" style="8" customWidth="1"/>
    <col min="3074" max="3098" width="3.125" style="8" customWidth="1"/>
    <col min="3099" max="3101" width="3.25" style="8" customWidth="1"/>
    <col min="3102" max="3102" width="3.125" style="8" customWidth="1"/>
    <col min="3103" max="3103" width="1.25" style="8" customWidth="1"/>
    <col min="3104" max="3328" width="3.5" style="8"/>
    <col min="3329" max="3329" width="1.25" style="8" customWidth="1"/>
    <col min="3330" max="3354" width="3.125" style="8" customWidth="1"/>
    <col min="3355" max="3357" width="3.25" style="8" customWidth="1"/>
    <col min="3358" max="3358" width="3.125" style="8" customWidth="1"/>
    <col min="3359" max="3359" width="1.25" style="8" customWidth="1"/>
    <col min="3360" max="3584" width="3.5" style="8"/>
    <col min="3585" max="3585" width="1.25" style="8" customWidth="1"/>
    <col min="3586" max="3610" width="3.125" style="8" customWidth="1"/>
    <col min="3611" max="3613" width="3.25" style="8" customWidth="1"/>
    <col min="3614" max="3614" width="3.125" style="8" customWidth="1"/>
    <col min="3615" max="3615" width="1.25" style="8" customWidth="1"/>
    <col min="3616" max="3840" width="3.5" style="8"/>
    <col min="3841" max="3841" width="1.25" style="8" customWidth="1"/>
    <col min="3842" max="3866" width="3.125" style="8" customWidth="1"/>
    <col min="3867" max="3869" width="3.25" style="8" customWidth="1"/>
    <col min="3870" max="3870" width="3.125" style="8" customWidth="1"/>
    <col min="3871" max="3871" width="1.25" style="8" customWidth="1"/>
    <col min="3872" max="4096" width="3.5" style="8"/>
    <col min="4097" max="4097" width="1.25" style="8" customWidth="1"/>
    <col min="4098" max="4122" width="3.125" style="8" customWidth="1"/>
    <col min="4123" max="4125" width="3.25" style="8" customWidth="1"/>
    <col min="4126" max="4126" width="3.125" style="8" customWidth="1"/>
    <col min="4127" max="4127" width="1.25" style="8" customWidth="1"/>
    <col min="4128" max="4352" width="3.5" style="8"/>
    <col min="4353" max="4353" width="1.25" style="8" customWidth="1"/>
    <col min="4354" max="4378" width="3.125" style="8" customWidth="1"/>
    <col min="4379" max="4381" width="3.25" style="8" customWidth="1"/>
    <col min="4382" max="4382" width="3.125" style="8" customWidth="1"/>
    <col min="4383" max="4383" width="1.25" style="8" customWidth="1"/>
    <col min="4384" max="4608" width="3.5" style="8"/>
    <col min="4609" max="4609" width="1.25" style="8" customWidth="1"/>
    <col min="4610" max="4634" width="3.125" style="8" customWidth="1"/>
    <col min="4635" max="4637" width="3.25" style="8" customWidth="1"/>
    <col min="4638" max="4638" width="3.125" style="8" customWidth="1"/>
    <col min="4639" max="4639" width="1.25" style="8" customWidth="1"/>
    <col min="4640" max="4864" width="3.5" style="8"/>
    <col min="4865" max="4865" width="1.25" style="8" customWidth="1"/>
    <col min="4866" max="4890" width="3.125" style="8" customWidth="1"/>
    <col min="4891" max="4893" width="3.25" style="8" customWidth="1"/>
    <col min="4894" max="4894" width="3.125" style="8" customWidth="1"/>
    <col min="4895" max="4895" width="1.25" style="8" customWidth="1"/>
    <col min="4896" max="5120" width="3.5" style="8"/>
    <col min="5121" max="5121" width="1.25" style="8" customWidth="1"/>
    <col min="5122" max="5146" width="3.125" style="8" customWidth="1"/>
    <col min="5147" max="5149" width="3.25" style="8" customWidth="1"/>
    <col min="5150" max="5150" width="3.125" style="8" customWidth="1"/>
    <col min="5151" max="5151" width="1.25" style="8" customWidth="1"/>
    <col min="5152" max="5376" width="3.5" style="8"/>
    <col min="5377" max="5377" width="1.25" style="8" customWidth="1"/>
    <col min="5378" max="5402" width="3.125" style="8" customWidth="1"/>
    <col min="5403" max="5405" width="3.25" style="8" customWidth="1"/>
    <col min="5406" max="5406" width="3.125" style="8" customWidth="1"/>
    <col min="5407" max="5407" width="1.25" style="8" customWidth="1"/>
    <col min="5408" max="5632" width="3.5" style="8"/>
    <col min="5633" max="5633" width="1.25" style="8" customWidth="1"/>
    <col min="5634" max="5658" width="3.125" style="8" customWidth="1"/>
    <col min="5659" max="5661" width="3.25" style="8" customWidth="1"/>
    <col min="5662" max="5662" width="3.125" style="8" customWidth="1"/>
    <col min="5663" max="5663" width="1.25" style="8" customWidth="1"/>
    <col min="5664" max="5888" width="3.5" style="8"/>
    <col min="5889" max="5889" width="1.25" style="8" customWidth="1"/>
    <col min="5890" max="5914" width="3.125" style="8" customWidth="1"/>
    <col min="5915" max="5917" width="3.25" style="8" customWidth="1"/>
    <col min="5918" max="5918" width="3.125" style="8" customWidth="1"/>
    <col min="5919" max="5919" width="1.25" style="8" customWidth="1"/>
    <col min="5920" max="6144" width="3.5" style="8"/>
    <col min="6145" max="6145" width="1.25" style="8" customWidth="1"/>
    <col min="6146" max="6170" width="3.125" style="8" customWidth="1"/>
    <col min="6171" max="6173" width="3.25" style="8" customWidth="1"/>
    <col min="6174" max="6174" width="3.125" style="8" customWidth="1"/>
    <col min="6175" max="6175" width="1.25" style="8" customWidth="1"/>
    <col min="6176" max="6400" width="3.5" style="8"/>
    <col min="6401" max="6401" width="1.25" style="8" customWidth="1"/>
    <col min="6402" max="6426" width="3.125" style="8" customWidth="1"/>
    <col min="6427" max="6429" width="3.25" style="8" customWidth="1"/>
    <col min="6430" max="6430" width="3.125" style="8" customWidth="1"/>
    <col min="6431" max="6431" width="1.25" style="8" customWidth="1"/>
    <col min="6432" max="6656" width="3.5" style="8"/>
    <col min="6657" max="6657" width="1.25" style="8" customWidth="1"/>
    <col min="6658" max="6682" width="3.125" style="8" customWidth="1"/>
    <col min="6683" max="6685" width="3.25" style="8" customWidth="1"/>
    <col min="6686" max="6686" width="3.125" style="8" customWidth="1"/>
    <col min="6687" max="6687" width="1.25" style="8" customWidth="1"/>
    <col min="6688" max="6912" width="3.5" style="8"/>
    <col min="6913" max="6913" width="1.25" style="8" customWidth="1"/>
    <col min="6914" max="6938" width="3.125" style="8" customWidth="1"/>
    <col min="6939" max="6941" width="3.25" style="8" customWidth="1"/>
    <col min="6942" max="6942" width="3.125" style="8" customWidth="1"/>
    <col min="6943" max="6943" width="1.25" style="8" customWidth="1"/>
    <col min="6944" max="7168" width="3.5" style="8"/>
    <col min="7169" max="7169" width="1.25" style="8" customWidth="1"/>
    <col min="7170" max="7194" width="3.125" style="8" customWidth="1"/>
    <col min="7195" max="7197" width="3.25" style="8" customWidth="1"/>
    <col min="7198" max="7198" width="3.125" style="8" customWidth="1"/>
    <col min="7199" max="7199" width="1.25" style="8" customWidth="1"/>
    <col min="7200" max="7424" width="3.5" style="8"/>
    <col min="7425" max="7425" width="1.25" style="8" customWidth="1"/>
    <col min="7426" max="7450" width="3.125" style="8" customWidth="1"/>
    <col min="7451" max="7453" width="3.25" style="8" customWidth="1"/>
    <col min="7454" max="7454" width="3.125" style="8" customWidth="1"/>
    <col min="7455" max="7455" width="1.25" style="8" customWidth="1"/>
    <col min="7456" max="7680" width="3.5" style="8"/>
    <col min="7681" max="7681" width="1.25" style="8" customWidth="1"/>
    <col min="7682" max="7706" width="3.125" style="8" customWidth="1"/>
    <col min="7707" max="7709" width="3.25" style="8" customWidth="1"/>
    <col min="7710" max="7710" width="3.125" style="8" customWidth="1"/>
    <col min="7711" max="7711" width="1.25" style="8" customWidth="1"/>
    <col min="7712" max="7936" width="3.5" style="8"/>
    <col min="7937" max="7937" width="1.25" style="8" customWidth="1"/>
    <col min="7938" max="7962" width="3.125" style="8" customWidth="1"/>
    <col min="7963" max="7965" width="3.25" style="8" customWidth="1"/>
    <col min="7966" max="7966" width="3.125" style="8" customWidth="1"/>
    <col min="7967" max="7967" width="1.25" style="8" customWidth="1"/>
    <col min="7968" max="8192" width="3.5" style="8"/>
    <col min="8193" max="8193" width="1.25" style="8" customWidth="1"/>
    <col min="8194" max="8218" width="3.125" style="8" customWidth="1"/>
    <col min="8219" max="8221" width="3.25" style="8" customWidth="1"/>
    <col min="8222" max="8222" width="3.125" style="8" customWidth="1"/>
    <col min="8223" max="8223" width="1.25" style="8" customWidth="1"/>
    <col min="8224" max="8448" width="3.5" style="8"/>
    <col min="8449" max="8449" width="1.25" style="8" customWidth="1"/>
    <col min="8450" max="8474" width="3.125" style="8" customWidth="1"/>
    <col min="8475" max="8477" width="3.25" style="8" customWidth="1"/>
    <col min="8478" max="8478" width="3.125" style="8" customWidth="1"/>
    <col min="8479" max="8479" width="1.25" style="8" customWidth="1"/>
    <col min="8480" max="8704" width="3.5" style="8"/>
    <col min="8705" max="8705" width="1.25" style="8" customWidth="1"/>
    <col min="8706" max="8730" width="3.125" style="8" customWidth="1"/>
    <col min="8731" max="8733" width="3.25" style="8" customWidth="1"/>
    <col min="8734" max="8734" width="3.125" style="8" customWidth="1"/>
    <col min="8735" max="8735" width="1.25" style="8" customWidth="1"/>
    <col min="8736" max="8960" width="3.5" style="8"/>
    <col min="8961" max="8961" width="1.25" style="8" customWidth="1"/>
    <col min="8962" max="8986" width="3.125" style="8" customWidth="1"/>
    <col min="8987" max="8989" width="3.25" style="8" customWidth="1"/>
    <col min="8990" max="8990" width="3.125" style="8" customWidth="1"/>
    <col min="8991" max="8991" width="1.25" style="8" customWidth="1"/>
    <col min="8992" max="9216" width="3.5" style="8"/>
    <col min="9217" max="9217" width="1.25" style="8" customWidth="1"/>
    <col min="9218" max="9242" width="3.125" style="8" customWidth="1"/>
    <col min="9243" max="9245" width="3.25" style="8" customWidth="1"/>
    <col min="9246" max="9246" width="3.125" style="8" customWidth="1"/>
    <col min="9247" max="9247" width="1.25" style="8" customWidth="1"/>
    <col min="9248" max="9472" width="3.5" style="8"/>
    <col min="9473" max="9473" width="1.25" style="8" customWidth="1"/>
    <col min="9474" max="9498" width="3.125" style="8" customWidth="1"/>
    <col min="9499" max="9501" width="3.25" style="8" customWidth="1"/>
    <col min="9502" max="9502" width="3.125" style="8" customWidth="1"/>
    <col min="9503" max="9503" width="1.25" style="8" customWidth="1"/>
    <col min="9504" max="9728" width="3.5" style="8"/>
    <col min="9729" max="9729" width="1.25" style="8" customWidth="1"/>
    <col min="9730" max="9754" width="3.125" style="8" customWidth="1"/>
    <col min="9755" max="9757" width="3.25" style="8" customWidth="1"/>
    <col min="9758" max="9758" width="3.125" style="8" customWidth="1"/>
    <col min="9759" max="9759" width="1.25" style="8" customWidth="1"/>
    <col min="9760" max="9984" width="3.5" style="8"/>
    <col min="9985" max="9985" width="1.25" style="8" customWidth="1"/>
    <col min="9986" max="10010" width="3.125" style="8" customWidth="1"/>
    <col min="10011" max="10013" width="3.25" style="8" customWidth="1"/>
    <col min="10014" max="10014" width="3.125" style="8" customWidth="1"/>
    <col min="10015" max="10015" width="1.25" style="8" customWidth="1"/>
    <col min="10016" max="10240" width="3.5" style="8"/>
    <col min="10241" max="10241" width="1.25" style="8" customWidth="1"/>
    <col min="10242" max="10266" width="3.125" style="8" customWidth="1"/>
    <col min="10267" max="10269" width="3.25" style="8" customWidth="1"/>
    <col min="10270" max="10270" width="3.125" style="8" customWidth="1"/>
    <col min="10271" max="10271" width="1.25" style="8" customWidth="1"/>
    <col min="10272" max="10496" width="3.5" style="8"/>
    <col min="10497" max="10497" width="1.25" style="8" customWidth="1"/>
    <col min="10498" max="10522" width="3.125" style="8" customWidth="1"/>
    <col min="10523" max="10525" width="3.25" style="8" customWidth="1"/>
    <col min="10526" max="10526" width="3.125" style="8" customWidth="1"/>
    <col min="10527" max="10527" width="1.25" style="8" customWidth="1"/>
    <col min="10528" max="10752" width="3.5" style="8"/>
    <col min="10753" max="10753" width="1.25" style="8" customWidth="1"/>
    <col min="10754" max="10778" width="3.125" style="8" customWidth="1"/>
    <col min="10779" max="10781" width="3.25" style="8" customWidth="1"/>
    <col min="10782" max="10782" width="3.125" style="8" customWidth="1"/>
    <col min="10783" max="10783" width="1.25" style="8" customWidth="1"/>
    <col min="10784" max="11008" width="3.5" style="8"/>
    <col min="11009" max="11009" width="1.25" style="8" customWidth="1"/>
    <col min="11010" max="11034" width="3.125" style="8" customWidth="1"/>
    <col min="11035" max="11037" width="3.25" style="8" customWidth="1"/>
    <col min="11038" max="11038" width="3.125" style="8" customWidth="1"/>
    <col min="11039" max="11039" width="1.25" style="8" customWidth="1"/>
    <col min="11040" max="11264" width="3.5" style="8"/>
    <col min="11265" max="11265" width="1.25" style="8" customWidth="1"/>
    <col min="11266" max="11290" width="3.125" style="8" customWidth="1"/>
    <col min="11291" max="11293" width="3.25" style="8" customWidth="1"/>
    <col min="11294" max="11294" width="3.125" style="8" customWidth="1"/>
    <col min="11295" max="11295" width="1.25" style="8" customWidth="1"/>
    <col min="11296" max="11520" width="3.5" style="8"/>
    <col min="11521" max="11521" width="1.25" style="8" customWidth="1"/>
    <col min="11522" max="11546" width="3.125" style="8" customWidth="1"/>
    <col min="11547" max="11549" width="3.25" style="8" customWidth="1"/>
    <col min="11550" max="11550" width="3.125" style="8" customWidth="1"/>
    <col min="11551" max="11551" width="1.25" style="8" customWidth="1"/>
    <col min="11552" max="11776" width="3.5" style="8"/>
    <col min="11777" max="11777" width="1.25" style="8" customWidth="1"/>
    <col min="11778" max="11802" width="3.125" style="8" customWidth="1"/>
    <col min="11803" max="11805" width="3.25" style="8" customWidth="1"/>
    <col min="11806" max="11806" width="3.125" style="8" customWidth="1"/>
    <col min="11807" max="11807" width="1.25" style="8" customWidth="1"/>
    <col min="11808" max="12032" width="3.5" style="8"/>
    <col min="12033" max="12033" width="1.25" style="8" customWidth="1"/>
    <col min="12034" max="12058" width="3.125" style="8" customWidth="1"/>
    <col min="12059" max="12061" width="3.25" style="8" customWidth="1"/>
    <col min="12062" max="12062" width="3.125" style="8" customWidth="1"/>
    <col min="12063" max="12063" width="1.25" style="8" customWidth="1"/>
    <col min="12064" max="12288" width="3.5" style="8"/>
    <col min="12289" max="12289" width="1.25" style="8" customWidth="1"/>
    <col min="12290" max="12314" width="3.125" style="8" customWidth="1"/>
    <col min="12315" max="12317" width="3.25" style="8" customWidth="1"/>
    <col min="12318" max="12318" width="3.125" style="8" customWidth="1"/>
    <col min="12319" max="12319" width="1.25" style="8" customWidth="1"/>
    <col min="12320" max="12544" width="3.5" style="8"/>
    <col min="12545" max="12545" width="1.25" style="8" customWidth="1"/>
    <col min="12546" max="12570" width="3.125" style="8" customWidth="1"/>
    <col min="12571" max="12573" width="3.25" style="8" customWidth="1"/>
    <col min="12574" max="12574" width="3.125" style="8" customWidth="1"/>
    <col min="12575" max="12575" width="1.25" style="8" customWidth="1"/>
    <col min="12576" max="12800" width="3.5" style="8"/>
    <col min="12801" max="12801" width="1.25" style="8" customWidth="1"/>
    <col min="12802" max="12826" width="3.125" style="8" customWidth="1"/>
    <col min="12827" max="12829" width="3.25" style="8" customWidth="1"/>
    <col min="12830" max="12830" width="3.125" style="8" customWidth="1"/>
    <col min="12831" max="12831" width="1.25" style="8" customWidth="1"/>
    <col min="12832" max="13056" width="3.5" style="8"/>
    <col min="13057" max="13057" width="1.25" style="8" customWidth="1"/>
    <col min="13058" max="13082" width="3.125" style="8" customWidth="1"/>
    <col min="13083" max="13085" width="3.25" style="8" customWidth="1"/>
    <col min="13086" max="13086" width="3.125" style="8" customWidth="1"/>
    <col min="13087" max="13087" width="1.25" style="8" customWidth="1"/>
    <col min="13088" max="13312" width="3.5" style="8"/>
    <col min="13313" max="13313" width="1.25" style="8" customWidth="1"/>
    <col min="13314" max="13338" width="3.125" style="8" customWidth="1"/>
    <col min="13339" max="13341" width="3.25" style="8" customWidth="1"/>
    <col min="13342" max="13342" width="3.125" style="8" customWidth="1"/>
    <col min="13343" max="13343" width="1.25" style="8" customWidth="1"/>
    <col min="13344" max="13568" width="3.5" style="8"/>
    <col min="13569" max="13569" width="1.25" style="8" customWidth="1"/>
    <col min="13570" max="13594" width="3.125" style="8" customWidth="1"/>
    <col min="13595" max="13597" width="3.25" style="8" customWidth="1"/>
    <col min="13598" max="13598" width="3.125" style="8" customWidth="1"/>
    <col min="13599" max="13599" width="1.25" style="8" customWidth="1"/>
    <col min="13600" max="13824" width="3.5" style="8"/>
    <col min="13825" max="13825" width="1.25" style="8" customWidth="1"/>
    <col min="13826" max="13850" width="3.125" style="8" customWidth="1"/>
    <col min="13851" max="13853" width="3.25" style="8" customWidth="1"/>
    <col min="13854" max="13854" width="3.125" style="8" customWidth="1"/>
    <col min="13855" max="13855" width="1.25" style="8" customWidth="1"/>
    <col min="13856" max="14080" width="3.5" style="8"/>
    <col min="14081" max="14081" width="1.25" style="8" customWidth="1"/>
    <col min="14082" max="14106" width="3.125" style="8" customWidth="1"/>
    <col min="14107" max="14109" width="3.25" style="8" customWidth="1"/>
    <col min="14110" max="14110" width="3.125" style="8" customWidth="1"/>
    <col min="14111" max="14111" width="1.25" style="8" customWidth="1"/>
    <col min="14112" max="14336" width="3.5" style="8"/>
    <col min="14337" max="14337" width="1.25" style="8" customWidth="1"/>
    <col min="14338" max="14362" width="3.125" style="8" customWidth="1"/>
    <col min="14363" max="14365" width="3.25" style="8" customWidth="1"/>
    <col min="14366" max="14366" width="3.125" style="8" customWidth="1"/>
    <col min="14367" max="14367" width="1.25" style="8" customWidth="1"/>
    <col min="14368" max="14592" width="3.5" style="8"/>
    <col min="14593" max="14593" width="1.25" style="8" customWidth="1"/>
    <col min="14594" max="14618" width="3.125" style="8" customWidth="1"/>
    <col min="14619" max="14621" width="3.25" style="8" customWidth="1"/>
    <col min="14622" max="14622" width="3.125" style="8" customWidth="1"/>
    <col min="14623" max="14623" width="1.25" style="8" customWidth="1"/>
    <col min="14624" max="14848" width="3.5" style="8"/>
    <col min="14849" max="14849" width="1.25" style="8" customWidth="1"/>
    <col min="14850" max="14874" width="3.125" style="8" customWidth="1"/>
    <col min="14875" max="14877" width="3.25" style="8" customWidth="1"/>
    <col min="14878" max="14878" width="3.125" style="8" customWidth="1"/>
    <col min="14879" max="14879" width="1.25" style="8" customWidth="1"/>
    <col min="14880" max="15104" width="3.5" style="8"/>
    <col min="15105" max="15105" width="1.25" style="8" customWidth="1"/>
    <col min="15106" max="15130" width="3.125" style="8" customWidth="1"/>
    <col min="15131" max="15133" width="3.25" style="8" customWidth="1"/>
    <col min="15134" max="15134" width="3.125" style="8" customWidth="1"/>
    <col min="15135" max="15135" width="1.25" style="8" customWidth="1"/>
    <col min="15136" max="15360" width="3.5" style="8"/>
    <col min="15361" max="15361" width="1.25" style="8" customWidth="1"/>
    <col min="15362" max="15386" width="3.125" style="8" customWidth="1"/>
    <col min="15387" max="15389" width="3.25" style="8" customWidth="1"/>
    <col min="15390" max="15390" width="3.125" style="8" customWidth="1"/>
    <col min="15391" max="15391" width="1.25" style="8" customWidth="1"/>
    <col min="15392" max="15616" width="3.5" style="8"/>
    <col min="15617" max="15617" width="1.25" style="8" customWidth="1"/>
    <col min="15618" max="15642" width="3.125" style="8" customWidth="1"/>
    <col min="15643" max="15645" width="3.25" style="8" customWidth="1"/>
    <col min="15646" max="15646" width="3.125" style="8" customWidth="1"/>
    <col min="15647" max="15647" width="1.25" style="8" customWidth="1"/>
    <col min="15648" max="15872" width="3.5" style="8"/>
    <col min="15873" max="15873" width="1.25" style="8" customWidth="1"/>
    <col min="15874" max="15898" width="3.125" style="8" customWidth="1"/>
    <col min="15899" max="15901" width="3.25" style="8" customWidth="1"/>
    <col min="15902" max="15902" width="3.125" style="8" customWidth="1"/>
    <col min="15903" max="15903" width="1.25" style="8" customWidth="1"/>
    <col min="15904" max="16128" width="3.5" style="8"/>
    <col min="16129" max="16129" width="1.25" style="8" customWidth="1"/>
    <col min="16130" max="16154" width="3.125" style="8" customWidth="1"/>
    <col min="16155" max="16157" width="3.25" style="8" customWidth="1"/>
    <col min="16158" max="16158" width="3.125" style="8" customWidth="1"/>
    <col min="16159" max="16159" width="1.25" style="8" customWidth="1"/>
    <col min="16160" max="16384" width="3.5" style="8"/>
  </cols>
  <sheetData>
    <row r="1" spans="2:30" s="1" customFormat="1"/>
    <row r="2" spans="2:30" s="1" customFormat="1">
      <c r="B2" s="1" t="s">
        <v>0</v>
      </c>
    </row>
    <row r="3" spans="2:30" s="1" customFormat="1">
      <c r="U3" s="2" t="s">
        <v>1</v>
      </c>
      <c r="V3" s="89"/>
      <c r="W3" s="89"/>
      <c r="X3" s="2" t="s">
        <v>2</v>
      </c>
      <c r="Y3" s="89"/>
      <c r="Z3" s="89"/>
      <c r="AA3" s="2" t="s">
        <v>3</v>
      </c>
      <c r="AB3" s="89"/>
      <c r="AC3" s="89"/>
      <c r="AD3" s="2" t="s">
        <v>4</v>
      </c>
    </row>
    <row r="4" spans="2:30" s="1" customFormat="1">
      <c r="AD4" s="2"/>
    </row>
    <row r="5" spans="2:30" s="1" customFormat="1">
      <c r="B5" s="89" t="s">
        <v>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2:30" s="1" customFormat="1">
      <c r="B6" s="89" t="s">
        <v>6</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2:30" s="1" customFormat="1"/>
    <row r="8" spans="2:30" s="1" customFormat="1" ht="21" customHeight="1">
      <c r="B8" s="84" t="s">
        <v>7</v>
      </c>
      <c r="C8" s="84"/>
      <c r="D8" s="84"/>
      <c r="E8" s="84"/>
      <c r="F8" s="85"/>
      <c r="G8" s="86"/>
      <c r="H8" s="87"/>
      <c r="I8" s="87"/>
      <c r="J8" s="87"/>
      <c r="K8" s="87"/>
      <c r="L8" s="87"/>
      <c r="M8" s="87"/>
      <c r="N8" s="87"/>
      <c r="O8" s="87"/>
      <c r="P8" s="87"/>
      <c r="Q8" s="87"/>
      <c r="R8" s="87"/>
      <c r="S8" s="87"/>
      <c r="T8" s="87"/>
      <c r="U8" s="87"/>
      <c r="V8" s="87"/>
      <c r="W8" s="87"/>
      <c r="X8" s="87"/>
      <c r="Y8" s="87"/>
      <c r="Z8" s="87"/>
      <c r="AA8" s="87"/>
      <c r="AB8" s="87"/>
      <c r="AC8" s="87"/>
      <c r="AD8" s="88"/>
    </row>
    <row r="9" spans="2:30" ht="21" customHeight="1">
      <c r="B9" s="85" t="s">
        <v>8</v>
      </c>
      <c r="C9" s="90"/>
      <c r="D9" s="90"/>
      <c r="E9" s="90"/>
      <c r="F9" s="91"/>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1" customHeight="1">
      <c r="B10" s="92" t="s">
        <v>13</v>
      </c>
      <c r="C10" s="93"/>
      <c r="D10" s="93"/>
      <c r="E10" s="93"/>
      <c r="F10" s="94"/>
      <c r="G10" s="9" t="s">
        <v>9</v>
      </c>
      <c r="H10" s="10" t="s">
        <v>14</v>
      </c>
      <c r="I10" s="11"/>
      <c r="J10" s="11"/>
      <c r="K10" s="11"/>
      <c r="L10" s="11"/>
      <c r="M10" s="11"/>
      <c r="N10" s="11"/>
      <c r="O10" s="11"/>
      <c r="P10" s="11"/>
      <c r="Q10" s="11"/>
      <c r="R10" s="12" t="s">
        <v>9</v>
      </c>
      <c r="S10" s="10" t="s">
        <v>15</v>
      </c>
      <c r="T10" s="13"/>
      <c r="U10" s="13"/>
      <c r="V10" s="13"/>
      <c r="W10" s="13"/>
      <c r="X10" s="13"/>
      <c r="Y10" s="13"/>
      <c r="Z10" s="13"/>
      <c r="AA10" s="13"/>
      <c r="AB10" s="13"/>
      <c r="AC10" s="13"/>
      <c r="AD10" s="14"/>
    </row>
    <row r="11" spans="2:30" ht="21" customHeight="1">
      <c r="B11" s="95"/>
      <c r="C11" s="96"/>
      <c r="D11" s="96"/>
      <c r="E11" s="96"/>
      <c r="F11" s="97"/>
      <c r="G11" s="15" t="s">
        <v>9</v>
      </c>
      <c r="H11" s="16" t="s">
        <v>16</v>
      </c>
      <c r="I11" s="17"/>
      <c r="J11" s="17"/>
      <c r="K11" s="17"/>
      <c r="L11" s="17"/>
      <c r="M11" s="17"/>
      <c r="N11" s="17"/>
      <c r="O11" s="17"/>
      <c r="P11" s="17"/>
      <c r="Q11" s="17"/>
      <c r="R11" s="17"/>
      <c r="S11" s="18"/>
      <c r="T11" s="18"/>
      <c r="U11" s="18"/>
      <c r="V11" s="18"/>
      <c r="W11" s="18"/>
      <c r="X11" s="18"/>
      <c r="Y11" s="18"/>
      <c r="Z11" s="18"/>
      <c r="AA11" s="18"/>
      <c r="AB11" s="18"/>
      <c r="AC11" s="18"/>
      <c r="AD11" s="19"/>
    </row>
    <row r="12" spans="2:30" ht="21" customHeight="1">
      <c r="B12" s="92" t="s">
        <v>17</v>
      </c>
      <c r="C12" s="93"/>
      <c r="D12" s="93"/>
      <c r="E12" s="93"/>
      <c r="F12" s="94"/>
      <c r="G12" s="9" t="s">
        <v>9</v>
      </c>
      <c r="H12" s="10" t="s">
        <v>18</v>
      </c>
      <c r="I12" s="11"/>
      <c r="J12" s="11"/>
      <c r="K12" s="11"/>
      <c r="L12" s="11"/>
      <c r="M12" s="11"/>
      <c r="N12" s="11"/>
      <c r="O12" s="11"/>
      <c r="P12" s="11"/>
      <c r="Q12" s="11"/>
      <c r="R12" s="11"/>
      <c r="S12" s="12" t="s">
        <v>9</v>
      </c>
      <c r="T12" s="10" t="s">
        <v>19</v>
      </c>
      <c r="U12" s="13"/>
      <c r="V12" s="13"/>
      <c r="W12" s="13"/>
      <c r="X12" s="13"/>
      <c r="Y12" s="13"/>
      <c r="Z12" s="13"/>
      <c r="AA12" s="13"/>
      <c r="AB12" s="13"/>
      <c r="AC12" s="13"/>
      <c r="AD12" s="14"/>
    </row>
    <row r="13" spans="2:30" ht="21" customHeight="1">
      <c r="B13" s="95"/>
      <c r="C13" s="96"/>
      <c r="D13" s="96"/>
      <c r="E13" s="96"/>
      <c r="F13" s="97"/>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ht="6" customHeight="1"/>
    <row r="15" spans="2:30" s="1" customFormat="1">
      <c r="B15" s="98" t="s">
        <v>21</v>
      </c>
      <c r="C15" s="99"/>
      <c r="D15" s="99"/>
      <c r="E15" s="99"/>
      <c r="F15" s="100"/>
      <c r="G15" s="107"/>
      <c r="H15" s="108"/>
      <c r="I15" s="108"/>
      <c r="J15" s="108"/>
      <c r="K15" s="108"/>
      <c r="L15" s="108"/>
      <c r="M15" s="108"/>
      <c r="N15" s="108"/>
      <c r="O15" s="108"/>
      <c r="P15" s="108"/>
      <c r="Q15" s="108"/>
      <c r="R15" s="108"/>
      <c r="S15" s="108"/>
      <c r="T15" s="108"/>
      <c r="U15" s="108"/>
      <c r="V15" s="108"/>
      <c r="W15" s="108"/>
      <c r="X15" s="108"/>
      <c r="Y15" s="109"/>
      <c r="Z15" s="20"/>
      <c r="AA15" s="21" t="s">
        <v>22</v>
      </c>
      <c r="AB15" s="21" t="s">
        <v>23</v>
      </c>
      <c r="AC15" s="21" t="s">
        <v>24</v>
      </c>
      <c r="AD15" s="22"/>
    </row>
    <row r="16" spans="2:30" s="1" customFormat="1" ht="27" customHeight="1">
      <c r="B16" s="101"/>
      <c r="C16" s="102"/>
      <c r="D16" s="102"/>
      <c r="E16" s="102"/>
      <c r="F16" s="103"/>
      <c r="G16" s="110" t="s">
        <v>25</v>
      </c>
      <c r="H16" s="111"/>
      <c r="I16" s="111"/>
      <c r="J16" s="111"/>
      <c r="K16" s="111"/>
      <c r="L16" s="111"/>
      <c r="M16" s="111"/>
      <c r="N16" s="111"/>
      <c r="O16" s="111"/>
      <c r="P16" s="111"/>
      <c r="Q16" s="111"/>
      <c r="R16" s="111"/>
      <c r="S16" s="111"/>
      <c r="T16" s="111"/>
      <c r="U16" s="111"/>
      <c r="V16" s="111"/>
      <c r="W16" s="111"/>
      <c r="X16" s="111"/>
      <c r="Y16" s="112"/>
      <c r="Z16" s="23"/>
      <c r="AA16" s="24" t="s">
        <v>9</v>
      </c>
      <c r="AB16" s="24" t="s">
        <v>23</v>
      </c>
      <c r="AC16" s="24" t="s">
        <v>9</v>
      </c>
      <c r="AD16" s="25"/>
    </row>
    <row r="17" spans="2:30" s="1" customFormat="1" ht="27" customHeight="1">
      <c r="B17" s="101"/>
      <c r="C17" s="102"/>
      <c r="D17" s="102"/>
      <c r="E17" s="102"/>
      <c r="F17" s="103"/>
      <c r="G17" s="113" t="s">
        <v>26</v>
      </c>
      <c r="H17" s="114"/>
      <c r="I17" s="114"/>
      <c r="J17" s="114"/>
      <c r="K17" s="114"/>
      <c r="L17" s="114"/>
      <c r="M17" s="114"/>
      <c r="N17" s="114"/>
      <c r="O17" s="114"/>
      <c r="P17" s="114"/>
      <c r="Q17" s="114"/>
      <c r="R17" s="114"/>
      <c r="S17" s="114"/>
      <c r="T17" s="114"/>
      <c r="U17" s="114"/>
      <c r="V17" s="114"/>
      <c r="W17" s="114"/>
      <c r="X17" s="114"/>
      <c r="Y17" s="115"/>
      <c r="Z17" s="23"/>
      <c r="AA17" s="24" t="s">
        <v>9</v>
      </c>
      <c r="AB17" s="24" t="s">
        <v>23</v>
      </c>
      <c r="AC17" s="24" t="s">
        <v>9</v>
      </c>
      <c r="AD17" s="25"/>
    </row>
    <row r="18" spans="2:30" s="1" customFormat="1" ht="27" customHeight="1">
      <c r="B18" s="104"/>
      <c r="C18" s="105"/>
      <c r="D18" s="105"/>
      <c r="E18" s="105"/>
      <c r="F18" s="106"/>
      <c r="G18" s="116" t="s">
        <v>27</v>
      </c>
      <c r="H18" s="117"/>
      <c r="I18" s="117"/>
      <c r="J18" s="117"/>
      <c r="K18" s="117"/>
      <c r="L18" s="117"/>
      <c r="M18" s="117"/>
      <c r="N18" s="117"/>
      <c r="O18" s="117"/>
      <c r="P18" s="117"/>
      <c r="Q18" s="117"/>
      <c r="R18" s="117"/>
      <c r="S18" s="117"/>
      <c r="T18" s="117"/>
      <c r="U18" s="117"/>
      <c r="V18" s="117"/>
      <c r="W18" s="117"/>
      <c r="X18" s="117"/>
      <c r="Y18" s="118"/>
      <c r="Z18" s="26"/>
      <c r="AA18" s="27" t="s">
        <v>9</v>
      </c>
      <c r="AB18" s="27" t="s">
        <v>23</v>
      </c>
      <c r="AC18" s="27" t="s">
        <v>9</v>
      </c>
      <c r="AD18" s="28"/>
    </row>
    <row r="19" spans="2:30" s="1" customFormat="1" ht="6" customHeight="1">
      <c r="B19" s="29"/>
      <c r="C19" s="29"/>
      <c r="D19" s="29"/>
      <c r="E19" s="29"/>
      <c r="F19" s="29"/>
      <c r="G19" s="30"/>
      <c r="H19" s="30"/>
      <c r="I19" s="30"/>
      <c r="J19" s="30"/>
      <c r="K19" s="30"/>
      <c r="L19" s="30"/>
      <c r="M19" s="30"/>
      <c r="N19" s="30"/>
      <c r="O19" s="30"/>
      <c r="P19" s="30"/>
      <c r="Q19" s="30"/>
      <c r="R19" s="30"/>
      <c r="S19" s="30"/>
      <c r="T19" s="30"/>
      <c r="U19" s="30"/>
      <c r="V19" s="30"/>
      <c r="W19" s="30"/>
      <c r="X19" s="30"/>
      <c r="Y19" s="30"/>
      <c r="Z19" s="31"/>
      <c r="AA19" s="31"/>
      <c r="AB19" s="31"/>
      <c r="AC19" s="31"/>
      <c r="AD19" s="31"/>
    </row>
    <row r="20" spans="2:30" s="1" customFormat="1">
      <c r="B20" s="1" t="s">
        <v>28</v>
      </c>
      <c r="C20" s="29"/>
      <c r="D20" s="29"/>
      <c r="E20" s="29"/>
      <c r="F20" s="29"/>
      <c r="G20" s="30"/>
      <c r="H20" s="30"/>
      <c r="I20" s="30"/>
      <c r="J20" s="30"/>
      <c r="K20" s="30"/>
      <c r="L20" s="30"/>
      <c r="M20" s="30"/>
      <c r="N20" s="30"/>
      <c r="O20" s="30"/>
      <c r="P20" s="30"/>
      <c r="Q20" s="30"/>
      <c r="R20" s="30"/>
      <c r="S20" s="30"/>
      <c r="T20" s="30"/>
      <c r="U20" s="30"/>
      <c r="V20" s="30"/>
      <c r="W20" s="30"/>
      <c r="X20" s="30"/>
      <c r="Y20" s="30"/>
      <c r="Z20" s="31"/>
      <c r="AA20" s="31"/>
      <c r="AB20" s="31"/>
      <c r="AC20" s="31"/>
      <c r="AD20" s="31"/>
    </row>
    <row r="21" spans="2:30" s="1" customFormat="1">
      <c r="B21" s="1" t="s">
        <v>29</v>
      </c>
      <c r="AC21" s="32"/>
      <c r="AD21" s="32"/>
    </row>
    <row r="22" spans="2:30" s="1" customFormat="1" ht="3.75" customHeight="1"/>
    <row r="23" spans="2:30" s="1" customFormat="1" ht="2.25" customHeight="1">
      <c r="B23" s="119" t="s">
        <v>30</v>
      </c>
      <c r="C23" s="120"/>
      <c r="D23" s="120"/>
      <c r="E23" s="120"/>
      <c r="F23" s="121"/>
      <c r="G23" s="33"/>
      <c r="H23" s="10"/>
      <c r="I23" s="10"/>
      <c r="J23" s="10"/>
      <c r="K23" s="10"/>
      <c r="L23" s="10"/>
      <c r="M23" s="10"/>
      <c r="N23" s="10"/>
      <c r="O23" s="10"/>
      <c r="P23" s="10"/>
      <c r="Q23" s="10"/>
      <c r="R23" s="10"/>
      <c r="S23" s="10"/>
      <c r="T23" s="10"/>
      <c r="U23" s="10"/>
      <c r="V23" s="10"/>
      <c r="W23" s="10"/>
      <c r="X23" s="10"/>
      <c r="Y23" s="10"/>
      <c r="Z23" s="33"/>
      <c r="AA23" s="10"/>
      <c r="AB23" s="10"/>
      <c r="AC23" s="11"/>
      <c r="AD23" s="22"/>
    </row>
    <row r="24" spans="2:30" s="1" customFormat="1" ht="13.5" customHeight="1">
      <c r="B24" s="122"/>
      <c r="C24" s="123"/>
      <c r="D24" s="123"/>
      <c r="E24" s="123"/>
      <c r="F24" s="124"/>
      <c r="G24" s="34"/>
      <c r="H24" s="1" t="s">
        <v>31</v>
      </c>
      <c r="Z24" s="34"/>
      <c r="AA24" s="35" t="s">
        <v>22</v>
      </c>
      <c r="AB24" s="35" t="s">
        <v>23</v>
      </c>
      <c r="AC24" s="35" t="s">
        <v>24</v>
      </c>
      <c r="AD24" s="36"/>
    </row>
    <row r="25" spans="2:30" s="1" customFormat="1" ht="15.75" customHeight="1">
      <c r="B25" s="122"/>
      <c r="C25" s="123"/>
      <c r="D25" s="123"/>
      <c r="E25" s="123"/>
      <c r="F25" s="124"/>
      <c r="G25" s="34"/>
      <c r="I25" s="37" t="s">
        <v>32</v>
      </c>
      <c r="J25" s="38" t="s">
        <v>33</v>
      </c>
      <c r="K25" s="39"/>
      <c r="L25" s="39"/>
      <c r="M25" s="39"/>
      <c r="N25" s="39"/>
      <c r="O25" s="39"/>
      <c r="P25" s="39"/>
      <c r="Q25" s="39"/>
      <c r="R25" s="39"/>
      <c r="S25" s="39"/>
      <c r="T25" s="39"/>
      <c r="U25" s="128"/>
      <c r="V25" s="129"/>
      <c r="W25" s="40" t="s">
        <v>34</v>
      </c>
      <c r="Z25" s="41"/>
      <c r="AC25" s="32"/>
      <c r="AD25" s="25"/>
    </row>
    <row r="26" spans="2:30" s="1" customFormat="1" ht="15.75" customHeight="1">
      <c r="B26" s="122"/>
      <c r="C26" s="123"/>
      <c r="D26" s="123"/>
      <c r="E26" s="123"/>
      <c r="F26" s="124"/>
      <c r="G26" s="34"/>
      <c r="I26" s="42" t="s">
        <v>35</v>
      </c>
      <c r="J26" s="38" t="s">
        <v>36</v>
      </c>
      <c r="K26" s="39"/>
      <c r="L26" s="39"/>
      <c r="M26" s="39"/>
      <c r="N26" s="39"/>
      <c r="O26" s="39"/>
      <c r="P26" s="39"/>
      <c r="Q26" s="39"/>
      <c r="R26" s="39"/>
      <c r="S26" s="39"/>
      <c r="T26" s="39"/>
      <c r="U26" s="128"/>
      <c r="V26" s="129"/>
      <c r="W26" s="40" t="s">
        <v>34</v>
      </c>
      <c r="Y26" s="43"/>
      <c r="Z26" s="23"/>
      <c r="AA26" s="24" t="s">
        <v>9</v>
      </c>
      <c r="AB26" s="24" t="s">
        <v>23</v>
      </c>
      <c r="AC26" s="24" t="s">
        <v>9</v>
      </c>
      <c r="AD26" s="25"/>
    </row>
    <row r="27" spans="2:30" s="1" customFormat="1">
      <c r="B27" s="122"/>
      <c r="C27" s="123"/>
      <c r="D27" s="123"/>
      <c r="E27" s="123"/>
      <c r="F27" s="124"/>
      <c r="G27" s="34"/>
      <c r="H27" s="1" t="s">
        <v>37</v>
      </c>
      <c r="U27" s="44"/>
      <c r="V27" s="44"/>
      <c r="Z27" s="34"/>
      <c r="AC27" s="32"/>
      <c r="AD27" s="25"/>
    </row>
    <row r="28" spans="2:30" s="1" customFormat="1">
      <c r="B28" s="122"/>
      <c r="C28" s="123"/>
      <c r="D28" s="123"/>
      <c r="E28" s="123"/>
      <c r="F28" s="124"/>
      <c r="G28" s="34"/>
      <c r="H28" s="1" t="s">
        <v>38</v>
      </c>
      <c r="T28" s="45"/>
      <c r="U28" s="43"/>
      <c r="V28" s="44"/>
      <c r="Z28" s="34"/>
      <c r="AC28" s="32"/>
      <c r="AD28" s="25"/>
    </row>
    <row r="29" spans="2:30" s="1" customFormat="1" ht="29.25" customHeight="1">
      <c r="B29" s="122"/>
      <c r="C29" s="123"/>
      <c r="D29" s="123"/>
      <c r="E29" s="123"/>
      <c r="F29" s="124"/>
      <c r="G29" s="34"/>
      <c r="I29" s="37" t="s">
        <v>39</v>
      </c>
      <c r="J29" s="130" t="s">
        <v>40</v>
      </c>
      <c r="K29" s="130"/>
      <c r="L29" s="130"/>
      <c r="M29" s="130"/>
      <c r="N29" s="130"/>
      <c r="O29" s="130"/>
      <c r="P29" s="130"/>
      <c r="Q29" s="130"/>
      <c r="R29" s="130"/>
      <c r="S29" s="130"/>
      <c r="T29" s="130"/>
      <c r="U29" s="128"/>
      <c r="V29" s="129"/>
      <c r="W29" s="40" t="s">
        <v>34</v>
      </c>
      <c r="Y29" s="43"/>
      <c r="Z29" s="23"/>
      <c r="AA29" s="24" t="s">
        <v>9</v>
      </c>
      <c r="AB29" s="24" t="s">
        <v>23</v>
      </c>
      <c r="AC29" s="24" t="s">
        <v>9</v>
      </c>
      <c r="AD29" s="25"/>
    </row>
    <row r="30" spans="2:30" s="1" customFormat="1" ht="2.25" customHeight="1">
      <c r="B30" s="125"/>
      <c r="C30" s="126"/>
      <c r="D30" s="126"/>
      <c r="E30" s="126"/>
      <c r="F30" s="127"/>
      <c r="G30" s="46"/>
      <c r="H30" s="16"/>
      <c r="I30" s="16"/>
      <c r="J30" s="16"/>
      <c r="K30" s="16"/>
      <c r="L30" s="16"/>
      <c r="M30" s="16"/>
      <c r="N30" s="16"/>
      <c r="O30" s="16"/>
      <c r="P30" s="16"/>
      <c r="Q30" s="16"/>
      <c r="R30" s="16"/>
      <c r="S30" s="16"/>
      <c r="T30" s="47"/>
      <c r="U30" s="48"/>
      <c r="V30" s="49"/>
      <c r="W30" s="16"/>
      <c r="X30" s="16"/>
      <c r="Y30" s="16"/>
      <c r="Z30" s="46"/>
      <c r="AA30" s="16"/>
      <c r="AB30" s="16"/>
      <c r="AC30" s="17"/>
      <c r="AD30" s="50"/>
    </row>
    <row r="31" spans="2:30" s="1" customFormat="1" ht="6" customHeight="1">
      <c r="B31" s="51"/>
      <c r="C31" s="51"/>
      <c r="D31" s="51"/>
      <c r="E31" s="51"/>
      <c r="F31" s="51"/>
      <c r="T31" s="45"/>
      <c r="U31" s="43"/>
      <c r="V31" s="44"/>
    </row>
    <row r="32" spans="2:30" s="1" customFormat="1">
      <c r="B32" s="1" t="s">
        <v>41</v>
      </c>
      <c r="C32" s="51"/>
      <c r="D32" s="51"/>
      <c r="E32" s="51"/>
      <c r="F32" s="51"/>
      <c r="T32" s="45"/>
      <c r="U32" s="43"/>
      <c r="V32" s="44"/>
    </row>
    <row r="33" spans="2:31" s="1" customFormat="1" ht="4.5" customHeight="1">
      <c r="B33" s="51"/>
      <c r="C33" s="51"/>
      <c r="D33" s="51"/>
      <c r="E33" s="51"/>
      <c r="F33" s="51"/>
      <c r="T33" s="45"/>
      <c r="U33" s="43"/>
      <c r="V33" s="44"/>
    </row>
    <row r="34" spans="2:31" s="1" customFormat="1" ht="2.25" customHeight="1">
      <c r="B34" s="119" t="s">
        <v>30</v>
      </c>
      <c r="C34" s="120"/>
      <c r="D34" s="120"/>
      <c r="E34" s="120"/>
      <c r="F34" s="121"/>
      <c r="G34" s="33"/>
      <c r="H34" s="10"/>
      <c r="I34" s="10"/>
      <c r="J34" s="10"/>
      <c r="K34" s="10"/>
      <c r="L34" s="10"/>
      <c r="M34" s="10"/>
      <c r="N34" s="10"/>
      <c r="O34" s="10"/>
      <c r="P34" s="10"/>
      <c r="Q34" s="10"/>
      <c r="R34" s="10"/>
      <c r="S34" s="10"/>
      <c r="T34" s="10"/>
      <c r="U34" s="52"/>
      <c r="V34" s="52"/>
      <c r="W34" s="10"/>
      <c r="X34" s="10"/>
      <c r="Y34" s="10"/>
      <c r="Z34" s="33"/>
      <c r="AA34" s="10"/>
      <c r="AB34" s="10"/>
      <c r="AC34" s="11"/>
      <c r="AD34" s="22"/>
    </row>
    <row r="35" spans="2:31" s="1" customFormat="1" ht="13.5" customHeight="1">
      <c r="B35" s="122"/>
      <c r="C35" s="123"/>
      <c r="D35" s="123"/>
      <c r="E35" s="123"/>
      <c r="F35" s="124"/>
      <c r="G35" s="34"/>
      <c r="H35" s="1" t="s">
        <v>42</v>
      </c>
      <c r="U35" s="44"/>
      <c r="V35" s="44"/>
      <c r="Z35" s="34"/>
      <c r="AA35" s="35" t="s">
        <v>22</v>
      </c>
      <c r="AB35" s="35" t="s">
        <v>23</v>
      </c>
      <c r="AC35" s="35" t="s">
        <v>24</v>
      </c>
      <c r="AD35" s="36"/>
    </row>
    <row r="36" spans="2:31" s="1" customFormat="1" ht="15.75" customHeight="1">
      <c r="B36" s="122"/>
      <c r="C36" s="123"/>
      <c r="D36" s="123"/>
      <c r="E36" s="123"/>
      <c r="F36" s="124"/>
      <c r="G36" s="34"/>
      <c r="I36" s="37" t="s">
        <v>32</v>
      </c>
      <c r="J36" s="53" t="s">
        <v>33</v>
      </c>
      <c r="K36" s="39"/>
      <c r="L36" s="39"/>
      <c r="M36" s="39"/>
      <c r="N36" s="39"/>
      <c r="O36" s="39"/>
      <c r="P36" s="39"/>
      <c r="Q36" s="39"/>
      <c r="R36" s="39"/>
      <c r="S36" s="39"/>
      <c r="T36" s="39"/>
      <c r="U36" s="128"/>
      <c r="V36" s="129"/>
      <c r="W36" s="40" t="s">
        <v>34</v>
      </c>
      <c r="Z36" s="41"/>
      <c r="AC36" s="32"/>
      <c r="AD36" s="25"/>
    </row>
    <row r="37" spans="2:31" s="1" customFormat="1" ht="15.75" customHeight="1">
      <c r="B37" s="122"/>
      <c r="C37" s="123"/>
      <c r="D37" s="123"/>
      <c r="E37" s="123"/>
      <c r="F37" s="124"/>
      <c r="G37" s="34"/>
      <c r="I37" s="42" t="s">
        <v>35</v>
      </c>
      <c r="J37" s="54" t="s">
        <v>36</v>
      </c>
      <c r="K37" s="16"/>
      <c r="L37" s="16"/>
      <c r="M37" s="16"/>
      <c r="N37" s="16"/>
      <c r="O37" s="16"/>
      <c r="P37" s="16"/>
      <c r="Q37" s="16"/>
      <c r="R37" s="16"/>
      <c r="S37" s="16"/>
      <c r="T37" s="16"/>
      <c r="U37" s="128"/>
      <c r="V37" s="129"/>
      <c r="W37" s="40" t="s">
        <v>34</v>
      </c>
      <c r="Y37" s="43"/>
      <c r="Z37" s="23"/>
      <c r="AA37" s="24" t="s">
        <v>9</v>
      </c>
      <c r="AB37" s="24" t="s">
        <v>23</v>
      </c>
      <c r="AC37" s="24" t="s">
        <v>9</v>
      </c>
      <c r="AD37" s="25"/>
    </row>
    <row r="38" spans="2:31" s="1" customFormat="1" ht="13.5" customHeight="1">
      <c r="B38" s="125"/>
      <c r="C38" s="126"/>
      <c r="D38" s="126"/>
      <c r="E38" s="126"/>
      <c r="F38" s="127"/>
      <c r="G38" s="34"/>
      <c r="H38" s="1" t="s">
        <v>37</v>
      </c>
      <c r="U38" s="44"/>
      <c r="V38" s="44"/>
      <c r="Z38" s="34"/>
      <c r="AC38" s="32"/>
      <c r="AD38" s="25"/>
    </row>
    <row r="39" spans="2:31" s="1" customFormat="1" ht="13.5" customHeight="1">
      <c r="B39" s="122"/>
      <c r="C39" s="120"/>
      <c r="D39" s="123"/>
      <c r="E39" s="123"/>
      <c r="F39" s="124"/>
      <c r="G39" s="34"/>
      <c r="H39" s="1" t="s">
        <v>43</v>
      </c>
      <c r="T39" s="45"/>
      <c r="U39" s="43"/>
      <c r="V39" s="44"/>
      <c r="Z39" s="34"/>
      <c r="AC39" s="32"/>
      <c r="AD39" s="25"/>
      <c r="AE39" s="34"/>
    </row>
    <row r="40" spans="2:31" s="1" customFormat="1" ht="30" customHeight="1">
      <c r="B40" s="122"/>
      <c r="C40" s="123"/>
      <c r="D40" s="123"/>
      <c r="E40" s="123"/>
      <c r="F40" s="124"/>
      <c r="G40" s="34"/>
      <c r="I40" s="37" t="s">
        <v>39</v>
      </c>
      <c r="J40" s="130" t="s">
        <v>44</v>
      </c>
      <c r="K40" s="130"/>
      <c r="L40" s="130"/>
      <c r="M40" s="130"/>
      <c r="N40" s="130"/>
      <c r="O40" s="130"/>
      <c r="P40" s="130"/>
      <c r="Q40" s="130"/>
      <c r="R40" s="130"/>
      <c r="S40" s="130"/>
      <c r="T40" s="130"/>
      <c r="U40" s="128"/>
      <c r="V40" s="129"/>
      <c r="W40" s="40" t="s">
        <v>34</v>
      </c>
      <c r="Y40" s="43"/>
      <c r="Z40" s="23"/>
      <c r="AA40" s="24" t="s">
        <v>9</v>
      </c>
      <c r="AB40" s="24" t="s">
        <v>23</v>
      </c>
      <c r="AC40" s="24" t="s">
        <v>9</v>
      </c>
      <c r="AD40" s="25"/>
    </row>
    <row r="41" spans="2:31" s="1" customFormat="1" ht="2.25" customHeight="1">
      <c r="B41" s="125"/>
      <c r="C41" s="126"/>
      <c r="D41" s="126"/>
      <c r="E41" s="126"/>
      <c r="F41" s="127"/>
      <c r="G41" s="46"/>
      <c r="H41" s="16"/>
      <c r="I41" s="16"/>
      <c r="J41" s="16"/>
      <c r="K41" s="16"/>
      <c r="L41" s="16"/>
      <c r="M41" s="16"/>
      <c r="N41" s="16"/>
      <c r="O41" s="16"/>
      <c r="P41" s="16"/>
      <c r="Q41" s="16"/>
      <c r="R41" s="16"/>
      <c r="S41" s="16"/>
      <c r="T41" s="47"/>
      <c r="U41" s="48"/>
      <c r="V41" s="49"/>
      <c r="W41" s="16"/>
      <c r="X41" s="16"/>
      <c r="Y41" s="16"/>
      <c r="Z41" s="46"/>
      <c r="AA41" s="16"/>
      <c r="AB41" s="16"/>
      <c r="AC41" s="17"/>
      <c r="AD41" s="50"/>
    </row>
    <row r="42" spans="2:31" s="1" customFormat="1" ht="6" customHeight="1">
      <c r="B42" s="51"/>
      <c r="C42" s="51"/>
      <c r="D42" s="51"/>
      <c r="E42" s="51"/>
      <c r="F42" s="51"/>
      <c r="T42" s="45"/>
      <c r="U42" s="43"/>
      <c r="V42" s="44"/>
    </row>
    <row r="43" spans="2:31" s="1" customFormat="1" ht="13.5" customHeight="1">
      <c r="B43" s="1" t="s">
        <v>45</v>
      </c>
      <c r="C43" s="51"/>
      <c r="D43" s="51"/>
      <c r="E43" s="51"/>
      <c r="F43" s="51"/>
      <c r="T43" s="45"/>
      <c r="U43" s="43"/>
      <c r="V43" s="44"/>
    </row>
    <row r="44" spans="2:31" s="1" customFormat="1" ht="13.5" customHeight="1">
      <c r="B44" s="55" t="s">
        <v>46</v>
      </c>
      <c r="D44" s="51"/>
      <c r="E44" s="51"/>
      <c r="F44" s="51"/>
      <c r="T44" s="45"/>
      <c r="U44" s="43"/>
      <c r="V44" s="44"/>
    </row>
    <row r="45" spans="2:31" s="1" customFormat="1" ht="3" customHeight="1">
      <c r="C45" s="51"/>
      <c r="D45" s="51"/>
      <c r="E45" s="51"/>
      <c r="F45" s="51"/>
      <c r="T45" s="45"/>
      <c r="U45" s="43"/>
      <c r="V45" s="44"/>
    </row>
    <row r="46" spans="2:31" s="1" customFormat="1" ht="3" customHeight="1">
      <c r="B46" s="119" t="s">
        <v>30</v>
      </c>
      <c r="C46" s="120"/>
      <c r="D46" s="120"/>
      <c r="E46" s="120"/>
      <c r="F46" s="121"/>
      <c r="G46" s="33"/>
      <c r="H46" s="10"/>
      <c r="I46" s="10"/>
      <c r="J46" s="10"/>
      <c r="K46" s="10"/>
      <c r="L46" s="10"/>
      <c r="M46" s="10"/>
      <c r="N46" s="10"/>
      <c r="O46" s="10"/>
      <c r="P46" s="10"/>
      <c r="Q46" s="10"/>
      <c r="R46" s="10"/>
      <c r="S46" s="10"/>
      <c r="T46" s="10"/>
      <c r="U46" s="52"/>
      <c r="V46" s="52"/>
      <c r="W46" s="10"/>
      <c r="X46" s="10"/>
      <c r="Y46" s="10"/>
      <c r="Z46" s="33"/>
      <c r="AA46" s="10"/>
      <c r="AB46" s="10"/>
      <c r="AC46" s="11"/>
      <c r="AD46" s="22"/>
    </row>
    <row r="47" spans="2:31" s="1" customFormat="1" ht="13.5" customHeight="1">
      <c r="B47" s="122"/>
      <c r="C47" s="123"/>
      <c r="D47" s="123"/>
      <c r="E47" s="123"/>
      <c r="F47" s="124"/>
      <c r="G47" s="34"/>
      <c r="H47" s="1" t="s">
        <v>47</v>
      </c>
      <c r="U47" s="44"/>
      <c r="V47" s="44"/>
      <c r="Z47" s="34"/>
      <c r="AA47" s="35" t="s">
        <v>22</v>
      </c>
      <c r="AB47" s="35" t="s">
        <v>23</v>
      </c>
      <c r="AC47" s="35" t="s">
        <v>24</v>
      </c>
      <c r="AD47" s="36"/>
    </row>
    <row r="48" spans="2:31" s="1" customFormat="1" ht="15.75" customHeight="1">
      <c r="B48" s="122"/>
      <c r="C48" s="123"/>
      <c r="D48" s="123"/>
      <c r="E48" s="123"/>
      <c r="F48" s="124"/>
      <c r="G48" s="34"/>
      <c r="I48" s="37" t="s">
        <v>32</v>
      </c>
      <c r="J48" s="53" t="s">
        <v>33</v>
      </c>
      <c r="K48" s="39"/>
      <c r="L48" s="39"/>
      <c r="M48" s="39"/>
      <c r="N48" s="39"/>
      <c r="O48" s="39"/>
      <c r="P48" s="39"/>
      <c r="Q48" s="39"/>
      <c r="R48" s="39"/>
      <c r="S48" s="39"/>
      <c r="T48" s="39"/>
      <c r="U48" s="128"/>
      <c r="V48" s="129"/>
      <c r="W48" s="40" t="s">
        <v>34</v>
      </c>
      <c r="Z48" s="41"/>
      <c r="AC48" s="32"/>
      <c r="AD48" s="25"/>
    </row>
    <row r="49" spans="2:30" s="1" customFormat="1" ht="15.75" customHeight="1">
      <c r="B49" s="122"/>
      <c r="C49" s="123"/>
      <c r="D49" s="123"/>
      <c r="E49" s="123"/>
      <c r="F49" s="124"/>
      <c r="G49" s="34"/>
      <c r="I49" s="42" t="s">
        <v>35</v>
      </c>
      <c r="J49" s="54" t="s">
        <v>36</v>
      </c>
      <c r="K49" s="16"/>
      <c r="L49" s="16"/>
      <c r="M49" s="16"/>
      <c r="N49" s="16"/>
      <c r="O49" s="16"/>
      <c r="P49" s="16"/>
      <c r="Q49" s="16"/>
      <c r="R49" s="16"/>
      <c r="S49" s="16"/>
      <c r="T49" s="16"/>
      <c r="U49" s="128"/>
      <c r="V49" s="129"/>
      <c r="W49" s="40" t="s">
        <v>34</v>
      </c>
      <c r="Y49" s="43"/>
      <c r="Z49" s="23"/>
      <c r="AA49" s="24" t="s">
        <v>9</v>
      </c>
      <c r="AB49" s="24" t="s">
        <v>23</v>
      </c>
      <c r="AC49" s="24" t="s">
        <v>9</v>
      </c>
      <c r="AD49" s="25"/>
    </row>
    <row r="50" spans="2:30" s="1" customFormat="1" ht="13.5" customHeight="1">
      <c r="B50" s="122"/>
      <c r="C50" s="123"/>
      <c r="D50" s="123"/>
      <c r="E50" s="123"/>
      <c r="F50" s="124"/>
      <c r="G50" s="34"/>
      <c r="H50" s="1" t="s">
        <v>37</v>
      </c>
      <c r="U50" s="44"/>
      <c r="V50" s="44"/>
      <c r="Z50" s="34"/>
      <c r="AC50" s="32"/>
      <c r="AD50" s="25"/>
    </row>
    <row r="51" spans="2:30" s="1" customFormat="1" ht="13.5" customHeight="1">
      <c r="B51" s="122"/>
      <c r="C51" s="123"/>
      <c r="D51" s="123"/>
      <c r="E51" s="123"/>
      <c r="F51" s="124"/>
      <c r="G51" s="34"/>
      <c r="H51" s="1" t="s">
        <v>48</v>
      </c>
      <c r="T51" s="45"/>
      <c r="U51" s="43"/>
      <c r="V51" s="44"/>
      <c r="Z51" s="34"/>
      <c r="AC51" s="32"/>
      <c r="AD51" s="25"/>
    </row>
    <row r="52" spans="2:30" s="1" customFormat="1" ht="30" customHeight="1">
      <c r="B52" s="122"/>
      <c r="C52" s="123"/>
      <c r="D52" s="123"/>
      <c r="E52" s="123"/>
      <c r="F52" s="124"/>
      <c r="G52" s="34"/>
      <c r="I52" s="37" t="s">
        <v>39</v>
      </c>
      <c r="J52" s="130" t="s">
        <v>44</v>
      </c>
      <c r="K52" s="130"/>
      <c r="L52" s="130"/>
      <c r="M52" s="130"/>
      <c r="N52" s="130"/>
      <c r="O52" s="130"/>
      <c r="P52" s="130"/>
      <c r="Q52" s="130"/>
      <c r="R52" s="130"/>
      <c r="S52" s="130"/>
      <c r="T52" s="130"/>
      <c r="U52" s="128"/>
      <c r="V52" s="129"/>
      <c r="W52" s="40" t="s">
        <v>34</v>
      </c>
      <c r="Y52" s="43"/>
      <c r="Z52" s="23"/>
      <c r="AA52" s="24" t="s">
        <v>9</v>
      </c>
      <c r="AB52" s="24" t="s">
        <v>23</v>
      </c>
      <c r="AC52" s="24" t="s">
        <v>9</v>
      </c>
      <c r="AD52" s="25"/>
    </row>
    <row r="53" spans="2:30" s="1" customFormat="1" ht="3" customHeight="1">
      <c r="B53" s="125"/>
      <c r="C53" s="126"/>
      <c r="D53" s="126"/>
      <c r="E53" s="126"/>
      <c r="F53" s="127"/>
      <c r="G53" s="46"/>
      <c r="H53" s="16"/>
      <c r="I53" s="16"/>
      <c r="J53" s="16"/>
      <c r="K53" s="16"/>
      <c r="L53" s="16"/>
      <c r="M53" s="16"/>
      <c r="N53" s="16"/>
      <c r="O53" s="16"/>
      <c r="P53" s="16"/>
      <c r="Q53" s="16"/>
      <c r="R53" s="16"/>
      <c r="S53" s="16"/>
      <c r="T53" s="47"/>
      <c r="U53" s="48"/>
      <c r="V53" s="49"/>
      <c r="W53" s="16"/>
      <c r="X53" s="16"/>
      <c r="Y53" s="16"/>
      <c r="Z53" s="46"/>
      <c r="AA53" s="16"/>
      <c r="AB53" s="16"/>
      <c r="AC53" s="17"/>
      <c r="AD53" s="50"/>
    </row>
    <row r="54" spans="2:30" s="1" customFormat="1" ht="3" customHeight="1">
      <c r="B54" s="119" t="s">
        <v>49</v>
      </c>
      <c r="C54" s="120"/>
      <c r="D54" s="120"/>
      <c r="E54" s="120"/>
      <c r="F54" s="121"/>
      <c r="G54" s="33"/>
      <c r="H54" s="10"/>
      <c r="I54" s="10"/>
      <c r="J54" s="10"/>
      <c r="K54" s="10"/>
      <c r="L54" s="10"/>
      <c r="M54" s="10"/>
      <c r="N54" s="10"/>
      <c r="O54" s="10"/>
      <c r="P54" s="10"/>
      <c r="Q54" s="10"/>
      <c r="R54" s="10"/>
      <c r="S54" s="10"/>
      <c r="T54" s="10"/>
      <c r="U54" s="52"/>
      <c r="V54" s="52"/>
      <c r="W54" s="10"/>
      <c r="X54" s="10"/>
      <c r="Y54" s="10"/>
      <c r="Z54" s="33"/>
      <c r="AA54" s="10"/>
      <c r="AB54" s="10"/>
      <c r="AC54" s="11"/>
      <c r="AD54" s="22"/>
    </row>
    <row r="55" spans="2:30" s="1" customFormat="1">
      <c r="B55" s="122"/>
      <c r="C55" s="123"/>
      <c r="D55" s="123"/>
      <c r="E55" s="123"/>
      <c r="F55" s="124"/>
      <c r="G55" s="34"/>
      <c r="H55" s="1" t="s">
        <v>31</v>
      </c>
      <c r="U55" s="44"/>
      <c r="V55" s="44"/>
      <c r="Z55" s="34"/>
      <c r="AA55" s="35" t="s">
        <v>22</v>
      </c>
      <c r="AB55" s="35" t="s">
        <v>23</v>
      </c>
      <c r="AC55" s="35" t="s">
        <v>24</v>
      </c>
      <c r="AD55" s="36"/>
    </row>
    <row r="56" spans="2:30" s="1" customFormat="1" ht="15.75" customHeight="1">
      <c r="B56" s="122"/>
      <c r="C56" s="123"/>
      <c r="D56" s="123"/>
      <c r="E56" s="123"/>
      <c r="F56" s="124"/>
      <c r="G56" s="34"/>
      <c r="I56" s="37" t="s">
        <v>32</v>
      </c>
      <c r="J56" s="131" t="s">
        <v>50</v>
      </c>
      <c r="K56" s="132"/>
      <c r="L56" s="132"/>
      <c r="M56" s="132"/>
      <c r="N56" s="132"/>
      <c r="O56" s="132"/>
      <c r="P56" s="132"/>
      <c r="Q56" s="132"/>
      <c r="R56" s="132"/>
      <c r="S56" s="132"/>
      <c r="T56" s="132"/>
      <c r="U56" s="128"/>
      <c r="V56" s="129"/>
      <c r="W56" s="40" t="s">
        <v>34</v>
      </c>
      <c r="Z56" s="34"/>
      <c r="AC56" s="32"/>
      <c r="AD56" s="25"/>
    </row>
    <row r="57" spans="2:30" s="1" customFormat="1" ht="15.75" customHeight="1">
      <c r="B57" s="122"/>
      <c r="C57" s="123"/>
      <c r="D57" s="123"/>
      <c r="E57" s="123"/>
      <c r="F57" s="124"/>
      <c r="G57" s="34"/>
      <c r="I57" s="42" t="s">
        <v>35</v>
      </c>
      <c r="J57" s="133" t="s">
        <v>51</v>
      </c>
      <c r="K57" s="130"/>
      <c r="L57" s="130"/>
      <c r="M57" s="130"/>
      <c r="N57" s="130"/>
      <c r="O57" s="130"/>
      <c r="P57" s="130"/>
      <c r="Q57" s="130"/>
      <c r="R57" s="130"/>
      <c r="S57" s="130"/>
      <c r="T57" s="130"/>
      <c r="U57" s="134"/>
      <c r="V57" s="135"/>
      <c r="W57" s="56" t="s">
        <v>34</v>
      </c>
      <c r="Y57" s="43"/>
      <c r="Z57" s="23"/>
      <c r="AA57" s="24" t="s">
        <v>9</v>
      </c>
      <c r="AB57" s="24" t="s">
        <v>23</v>
      </c>
      <c r="AC57" s="24" t="s">
        <v>9</v>
      </c>
      <c r="AD57" s="25"/>
    </row>
    <row r="58" spans="2:30" s="1" customFormat="1" ht="3" customHeight="1">
      <c r="B58" s="125"/>
      <c r="C58" s="126"/>
      <c r="D58" s="126"/>
      <c r="E58" s="126"/>
      <c r="F58" s="127"/>
      <c r="G58" s="46"/>
      <c r="H58" s="16"/>
      <c r="I58" s="16"/>
      <c r="J58" s="16"/>
      <c r="K58" s="16"/>
      <c r="L58" s="16"/>
      <c r="M58" s="16"/>
      <c r="N58" s="16"/>
      <c r="O58" s="16"/>
      <c r="P58" s="16"/>
      <c r="Q58" s="16"/>
      <c r="R58" s="16"/>
      <c r="S58" s="16"/>
      <c r="T58" s="47"/>
      <c r="U58" s="48"/>
      <c r="V58" s="49"/>
      <c r="W58" s="16"/>
      <c r="X58" s="16"/>
      <c r="Y58" s="16"/>
      <c r="Z58" s="46"/>
      <c r="AA58" s="16"/>
      <c r="AB58" s="16"/>
      <c r="AC58" s="17"/>
      <c r="AD58" s="50"/>
    </row>
    <row r="59" spans="2:30" s="1" customFormat="1" ht="3" customHeight="1">
      <c r="B59" s="119" t="s">
        <v>52</v>
      </c>
      <c r="C59" s="120"/>
      <c r="D59" s="120"/>
      <c r="E59" s="120"/>
      <c r="F59" s="121"/>
      <c r="G59" s="33"/>
      <c r="H59" s="10"/>
      <c r="I59" s="10"/>
      <c r="J59" s="10"/>
      <c r="K59" s="10"/>
      <c r="L59" s="10"/>
      <c r="M59" s="10"/>
      <c r="N59" s="10"/>
      <c r="O59" s="10"/>
      <c r="P59" s="10"/>
      <c r="Q59" s="10"/>
      <c r="R59" s="10"/>
      <c r="S59" s="10"/>
      <c r="T59" s="10"/>
      <c r="U59" s="52"/>
      <c r="V59" s="52"/>
      <c r="W59" s="10"/>
      <c r="X59" s="10"/>
      <c r="Y59" s="10"/>
      <c r="Z59" s="33"/>
      <c r="AA59" s="10"/>
      <c r="AB59" s="10"/>
      <c r="AC59" s="11"/>
      <c r="AD59" s="22"/>
    </row>
    <row r="60" spans="2:30" s="1" customFormat="1" ht="13.5" customHeight="1">
      <c r="B60" s="122"/>
      <c r="C60" s="123"/>
      <c r="D60" s="123"/>
      <c r="E60" s="123"/>
      <c r="F60" s="124"/>
      <c r="G60" s="34"/>
      <c r="H60" s="1" t="s">
        <v>47</v>
      </c>
      <c r="U60" s="44"/>
      <c r="V60" s="44"/>
      <c r="Z60" s="34"/>
      <c r="AA60" s="35" t="s">
        <v>22</v>
      </c>
      <c r="AB60" s="35" t="s">
        <v>23</v>
      </c>
      <c r="AC60" s="35" t="s">
        <v>24</v>
      </c>
      <c r="AD60" s="36"/>
    </row>
    <row r="61" spans="2:30" s="1" customFormat="1" ht="15.75" customHeight="1">
      <c r="B61" s="122"/>
      <c r="C61" s="123"/>
      <c r="D61" s="123"/>
      <c r="E61" s="123"/>
      <c r="F61" s="124"/>
      <c r="G61" s="34"/>
      <c r="I61" s="37" t="s">
        <v>32</v>
      </c>
      <c r="J61" s="131" t="s">
        <v>50</v>
      </c>
      <c r="K61" s="132"/>
      <c r="L61" s="132"/>
      <c r="M61" s="132"/>
      <c r="N61" s="132"/>
      <c r="O61" s="132"/>
      <c r="P61" s="132"/>
      <c r="Q61" s="132"/>
      <c r="R61" s="132"/>
      <c r="S61" s="132"/>
      <c r="T61" s="132"/>
      <c r="U61" s="128"/>
      <c r="V61" s="129"/>
      <c r="W61" s="40" t="s">
        <v>34</v>
      </c>
      <c r="Z61" s="34"/>
      <c r="AC61" s="32"/>
      <c r="AD61" s="25"/>
    </row>
    <row r="62" spans="2:30" s="1" customFormat="1" ht="30" customHeight="1">
      <c r="B62" s="122"/>
      <c r="C62" s="123"/>
      <c r="D62" s="123"/>
      <c r="E62" s="123"/>
      <c r="F62" s="124"/>
      <c r="G62" s="34"/>
      <c r="I62" s="42" t="s">
        <v>35</v>
      </c>
      <c r="J62" s="133" t="s">
        <v>53</v>
      </c>
      <c r="K62" s="130"/>
      <c r="L62" s="130"/>
      <c r="M62" s="130"/>
      <c r="N62" s="130"/>
      <c r="O62" s="130"/>
      <c r="P62" s="130"/>
      <c r="Q62" s="130"/>
      <c r="R62" s="130"/>
      <c r="S62" s="130"/>
      <c r="T62" s="130"/>
      <c r="U62" s="128"/>
      <c r="V62" s="129"/>
      <c r="W62" s="56" t="s">
        <v>34</v>
      </c>
      <c r="Y62" s="43" t="str">
        <f>IFERROR(U62/U61,"")</f>
        <v/>
      </c>
      <c r="Z62" s="23"/>
      <c r="AA62" s="24" t="s">
        <v>9</v>
      </c>
      <c r="AB62" s="24" t="s">
        <v>23</v>
      </c>
      <c r="AC62" s="24" t="s">
        <v>9</v>
      </c>
      <c r="AD62" s="25"/>
    </row>
    <row r="63" spans="2:30" s="1" customFormat="1" ht="3" customHeight="1">
      <c r="B63" s="125"/>
      <c r="C63" s="126"/>
      <c r="D63" s="126"/>
      <c r="E63" s="126"/>
      <c r="F63" s="127"/>
      <c r="G63" s="46"/>
      <c r="H63" s="16"/>
      <c r="I63" s="16"/>
      <c r="J63" s="16"/>
      <c r="K63" s="16"/>
      <c r="L63" s="16"/>
      <c r="M63" s="16"/>
      <c r="N63" s="16"/>
      <c r="O63" s="16"/>
      <c r="P63" s="16"/>
      <c r="Q63" s="16"/>
      <c r="R63" s="16"/>
      <c r="S63" s="16"/>
      <c r="T63" s="47"/>
      <c r="U63" s="47"/>
      <c r="V63" s="16"/>
      <c r="W63" s="16"/>
      <c r="X63" s="16"/>
      <c r="Y63" s="16"/>
      <c r="Z63" s="46"/>
      <c r="AA63" s="16"/>
      <c r="AB63" s="16"/>
      <c r="AC63" s="17"/>
      <c r="AD63" s="50"/>
    </row>
    <row r="64" spans="2:30" s="1" customFormat="1" ht="6" customHeight="1">
      <c r="B64" s="51"/>
      <c r="C64" s="51"/>
      <c r="D64" s="51"/>
      <c r="E64" s="51"/>
      <c r="F64" s="51"/>
      <c r="T64" s="45"/>
      <c r="U64" s="45"/>
    </row>
    <row r="65" spans="1:246" s="173" customFormat="1">
      <c r="B65" s="174"/>
      <c r="C65" s="175"/>
      <c r="D65" s="175"/>
      <c r="E65" s="175"/>
      <c r="F65" s="175"/>
      <c r="G65" s="174"/>
      <c r="H65" s="175"/>
      <c r="I65" s="175"/>
      <c r="J65" s="175"/>
      <c r="K65" s="175"/>
      <c r="L65" s="175"/>
      <c r="M65" s="175"/>
      <c r="N65" s="175"/>
      <c r="O65" s="175"/>
      <c r="P65" s="175"/>
      <c r="Q65" s="175"/>
      <c r="R65" s="175"/>
      <c r="S65" s="175"/>
      <c r="T65" s="175"/>
      <c r="U65" s="175"/>
      <c r="V65" s="175"/>
      <c r="W65" s="175"/>
      <c r="X65" s="175"/>
      <c r="Y65" s="176"/>
      <c r="Z65" s="174"/>
      <c r="AA65" s="175"/>
      <c r="AB65" s="175"/>
      <c r="AC65" s="223"/>
      <c r="AD65" s="224"/>
      <c r="AE65" s="177"/>
      <c r="AF65" s="178"/>
    </row>
    <row r="66" spans="1:246" s="182" customFormat="1" ht="14.25" customHeight="1">
      <c r="A66" s="179"/>
      <c r="B66" s="232" t="s">
        <v>109</v>
      </c>
      <c r="C66" s="232"/>
      <c r="D66" s="232"/>
      <c r="E66" s="232"/>
      <c r="F66" s="232"/>
      <c r="G66" s="211"/>
      <c r="H66" s="180">
        <v>1</v>
      </c>
      <c r="I66" s="206" t="s">
        <v>96</v>
      </c>
      <c r="J66" s="206"/>
      <c r="K66" s="206"/>
      <c r="L66" s="206"/>
      <c r="M66" s="206"/>
      <c r="N66" s="206"/>
      <c r="O66" s="206"/>
      <c r="P66" s="206"/>
      <c r="Q66" s="206"/>
      <c r="R66" s="206"/>
      <c r="S66" s="206"/>
      <c r="T66" s="206"/>
      <c r="U66" s="206"/>
      <c r="V66" s="206"/>
      <c r="W66" s="206"/>
      <c r="X66" s="206"/>
      <c r="Y66" s="212"/>
      <c r="Z66" s="225"/>
      <c r="AA66" s="193"/>
      <c r="AB66" s="226" t="s">
        <v>9</v>
      </c>
      <c r="AC66" s="227"/>
      <c r="AD66" s="216"/>
      <c r="AE66" s="181"/>
      <c r="AF66" s="178"/>
      <c r="AG66" s="173"/>
      <c r="AH66" s="173"/>
      <c r="AI66" s="173"/>
      <c r="AJ66" s="173"/>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79"/>
      <c r="BR66" s="179"/>
      <c r="BS66" s="179"/>
      <c r="BT66" s="179"/>
      <c r="BU66" s="179"/>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c r="EO66" s="179"/>
      <c r="EP66" s="179"/>
      <c r="EQ66" s="179"/>
      <c r="ER66" s="179"/>
      <c r="ES66" s="179"/>
      <c r="ET66" s="179"/>
      <c r="EU66" s="179"/>
      <c r="EV66" s="179"/>
      <c r="EW66" s="179"/>
      <c r="EX66" s="179"/>
      <c r="EY66" s="179"/>
      <c r="EZ66" s="179"/>
      <c r="FA66" s="179"/>
      <c r="FB66" s="179"/>
      <c r="FC66" s="179"/>
      <c r="FD66" s="179"/>
      <c r="FE66" s="179"/>
      <c r="FF66" s="179"/>
      <c r="FG66" s="179"/>
      <c r="FH66" s="179"/>
      <c r="FI66" s="179"/>
      <c r="FJ66" s="179"/>
      <c r="FK66" s="179"/>
      <c r="FL66" s="179"/>
      <c r="FM66" s="179"/>
      <c r="FN66" s="179"/>
      <c r="FO66" s="179"/>
      <c r="FP66" s="179"/>
      <c r="FQ66" s="179"/>
      <c r="FR66" s="179"/>
      <c r="FS66" s="179"/>
      <c r="FT66" s="179"/>
      <c r="FU66" s="179"/>
      <c r="FV66" s="179"/>
      <c r="FW66" s="179"/>
      <c r="FX66" s="179"/>
      <c r="FY66" s="179"/>
      <c r="FZ66" s="179"/>
      <c r="GA66" s="179"/>
      <c r="GB66" s="179"/>
      <c r="GC66" s="179"/>
      <c r="GD66" s="179"/>
      <c r="GE66" s="179"/>
      <c r="GF66" s="179"/>
      <c r="GG66" s="179"/>
      <c r="GH66" s="179"/>
      <c r="GI66" s="179"/>
      <c r="GJ66" s="179"/>
      <c r="GK66" s="179"/>
      <c r="GL66" s="179"/>
      <c r="GM66" s="179"/>
      <c r="GN66" s="179"/>
      <c r="GO66" s="179"/>
      <c r="GP66" s="179"/>
      <c r="GQ66" s="179"/>
      <c r="GR66" s="179"/>
      <c r="GS66" s="179"/>
      <c r="GT66" s="179"/>
      <c r="GU66" s="179"/>
      <c r="GV66" s="179"/>
      <c r="GW66" s="179"/>
      <c r="GX66" s="179"/>
      <c r="GY66" s="179"/>
      <c r="GZ66" s="179"/>
      <c r="HA66" s="179"/>
      <c r="HB66" s="179"/>
      <c r="HC66" s="179"/>
      <c r="HD66" s="179"/>
      <c r="HE66" s="179"/>
      <c r="HF66" s="179"/>
      <c r="HG66" s="179"/>
      <c r="HH66" s="179"/>
      <c r="HI66" s="179"/>
      <c r="HJ66" s="179"/>
      <c r="HK66" s="179"/>
      <c r="HL66" s="179"/>
      <c r="HM66" s="179"/>
      <c r="HN66" s="179"/>
      <c r="HO66" s="179"/>
      <c r="HP66" s="179"/>
      <c r="HQ66" s="179"/>
      <c r="HR66" s="179"/>
      <c r="HS66" s="179"/>
      <c r="HT66" s="179"/>
      <c r="HU66" s="179"/>
      <c r="HV66" s="179"/>
      <c r="HW66" s="179"/>
      <c r="HX66" s="179"/>
      <c r="HY66" s="179"/>
      <c r="HZ66" s="179"/>
      <c r="IA66" s="179"/>
      <c r="IB66" s="179"/>
      <c r="IC66" s="179"/>
      <c r="ID66" s="179"/>
      <c r="IE66" s="179"/>
      <c r="IF66" s="179"/>
      <c r="IG66" s="179"/>
      <c r="IH66" s="179"/>
      <c r="II66" s="179"/>
      <c r="IJ66" s="179"/>
      <c r="IK66" s="179"/>
      <c r="IL66" s="179"/>
    </row>
    <row r="67" spans="1:246" s="182" customFormat="1">
      <c r="A67" s="179"/>
      <c r="B67" s="183"/>
      <c r="C67" s="184"/>
      <c r="D67" s="184"/>
      <c r="E67" s="184"/>
      <c r="F67" s="185"/>
      <c r="G67" s="211"/>
      <c r="H67" s="180"/>
      <c r="I67" s="186"/>
      <c r="J67" s="186"/>
      <c r="K67" s="186"/>
      <c r="L67" s="186"/>
      <c r="M67" s="186"/>
      <c r="N67" s="186"/>
      <c r="O67" s="186"/>
      <c r="P67" s="186"/>
      <c r="Q67" s="186"/>
      <c r="R67" s="186"/>
      <c r="S67" s="186"/>
      <c r="T67" s="186"/>
      <c r="U67" s="186"/>
      <c r="V67" s="186"/>
      <c r="W67" s="186"/>
      <c r="X67" s="186"/>
      <c r="Y67" s="213"/>
      <c r="Z67" s="202"/>
      <c r="AA67" s="204"/>
      <c r="AB67" s="204"/>
      <c r="AC67" s="227"/>
      <c r="AD67" s="216"/>
      <c r="AE67" s="187"/>
      <c r="AF67" s="178"/>
      <c r="AG67" s="173"/>
      <c r="AH67" s="173"/>
      <c r="AI67" s="173"/>
      <c r="AJ67" s="173"/>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c r="EO67" s="179"/>
      <c r="EP67" s="179"/>
      <c r="EQ67" s="179"/>
      <c r="ER67" s="179"/>
      <c r="ES67" s="179"/>
      <c r="ET67" s="179"/>
      <c r="EU67" s="179"/>
      <c r="EV67" s="179"/>
      <c r="EW67" s="179"/>
      <c r="EX67" s="179"/>
      <c r="EY67" s="179"/>
      <c r="EZ67" s="179"/>
      <c r="FA67" s="179"/>
      <c r="FB67" s="179"/>
      <c r="FC67" s="179"/>
      <c r="FD67" s="179"/>
      <c r="FE67" s="179"/>
      <c r="FF67" s="179"/>
      <c r="FG67" s="179"/>
      <c r="FH67" s="179"/>
      <c r="FI67" s="179"/>
      <c r="FJ67" s="179"/>
      <c r="FK67" s="179"/>
      <c r="FL67" s="179"/>
      <c r="FM67" s="179"/>
      <c r="FN67" s="179"/>
      <c r="FO67" s="179"/>
      <c r="FP67" s="179"/>
      <c r="FQ67" s="179"/>
      <c r="FR67" s="179"/>
      <c r="FS67" s="179"/>
      <c r="FT67" s="179"/>
      <c r="FU67" s="179"/>
      <c r="FV67" s="179"/>
      <c r="FW67" s="179"/>
      <c r="FX67" s="179"/>
      <c r="FY67" s="179"/>
      <c r="FZ67" s="179"/>
      <c r="GA67" s="179"/>
      <c r="GB67" s="179"/>
      <c r="GC67" s="179"/>
      <c r="GD67" s="179"/>
      <c r="GE67" s="179"/>
      <c r="GF67" s="179"/>
      <c r="GG67" s="179"/>
      <c r="GH67" s="179"/>
      <c r="GI67" s="179"/>
      <c r="GJ67" s="179"/>
      <c r="GK67" s="179"/>
      <c r="GL67" s="179"/>
      <c r="GM67" s="179"/>
      <c r="GN67" s="179"/>
      <c r="GO67" s="179"/>
      <c r="GP67" s="179"/>
      <c r="GQ67" s="179"/>
      <c r="GR67" s="179"/>
      <c r="GS67" s="179"/>
      <c r="GT67" s="179"/>
      <c r="GU67" s="179"/>
      <c r="GV67" s="179"/>
      <c r="GW67" s="179"/>
      <c r="GX67" s="179"/>
      <c r="GY67" s="179"/>
      <c r="GZ67" s="179"/>
      <c r="HA67" s="179"/>
      <c r="HB67" s="179"/>
      <c r="HC67" s="179"/>
      <c r="HD67" s="179"/>
      <c r="HE67" s="179"/>
      <c r="HF67" s="179"/>
      <c r="HG67" s="179"/>
      <c r="HH67" s="179"/>
      <c r="HI67" s="179"/>
      <c r="HJ67" s="179"/>
      <c r="HK67" s="179"/>
      <c r="HL67" s="179"/>
      <c r="HM67" s="179"/>
      <c r="HN67" s="179"/>
      <c r="HO67" s="179"/>
      <c r="HP67" s="179"/>
      <c r="HQ67" s="179"/>
      <c r="HR67" s="179"/>
      <c r="HS67" s="179"/>
      <c r="HT67" s="179"/>
      <c r="HU67" s="179"/>
      <c r="HV67" s="179"/>
      <c r="HW67" s="179"/>
      <c r="HX67" s="179"/>
      <c r="HY67" s="179"/>
      <c r="HZ67" s="179"/>
      <c r="IA67" s="179"/>
      <c r="IB67" s="179"/>
      <c r="IC67" s="179"/>
      <c r="ID67" s="179"/>
      <c r="IE67" s="179"/>
      <c r="IF67" s="179"/>
      <c r="IG67" s="179"/>
      <c r="IH67" s="179"/>
      <c r="II67" s="179"/>
      <c r="IJ67" s="179"/>
      <c r="IK67" s="179"/>
      <c r="IL67" s="179"/>
    </row>
    <row r="68" spans="1:246" s="173" customFormat="1" ht="64.5" customHeight="1">
      <c r="B68" s="183"/>
      <c r="C68" s="188"/>
      <c r="D68" s="188"/>
      <c r="E68" s="188"/>
      <c r="F68" s="189"/>
      <c r="G68" s="211"/>
      <c r="H68" s="180">
        <v>2</v>
      </c>
      <c r="I68" s="190" t="s">
        <v>97</v>
      </c>
      <c r="J68" s="190"/>
      <c r="K68" s="190"/>
      <c r="L68" s="190"/>
      <c r="M68" s="190"/>
      <c r="N68" s="190"/>
      <c r="O68" s="190"/>
      <c r="P68" s="190"/>
      <c r="Q68" s="190"/>
      <c r="R68" s="190"/>
      <c r="S68" s="190"/>
      <c r="T68" s="190"/>
      <c r="U68" s="190"/>
      <c r="V68" s="190"/>
      <c r="W68" s="190"/>
      <c r="X68" s="190"/>
      <c r="Y68" s="214"/>
      <c r="Z68" s="202"/>
      <c r="AA68" s="193"/>
      <c r="AB68" s="226" t="s">
        <v>9</v>
      </c>
      <c r="AC68" s="177"/>
      <c r="AD68" s="228"/>
      <c r="AE68" s="191"/>
    </row>
    <row r="69" spans="1:246" s="173" customFormat="1">
      <c r="B69" s="183"/>
      <c r="C69" s="188"/>
      <c r="D69" s="188"/>
      <c r="E69" s="188"/>
      <c r="F69" s="189"/>
      <c r="G69" s="211"/>
      <c r="H69" s="180"/>
      <c r="I69" s="186"/>
      <c r="J69" s="186"/>
      <c r="K69" s="186"/>
      <c r="L69" s="186"/>
      <c r="M69" s="186"/>
      <c r="N69" s="186"/>
      <c r="O69" s="186"/>
      <c r="P69" s="186"/>
      <c r="Q69" s="186"/>
      <c r="R69" s="186"/>
      <c r="S69" s="186"/>
      <c r="T69" s="186"/>
      <c r="U69" s="186"/>
      <c r="V69" s="186"/>
      <c r="W69" s="186"/>
      <c r="X69" s="186"/>
      <c r="Y69" s="213"/>
      <c r="Z69" s="202"/>
      <c r="AA69" s="204"/>
      <c r="AB69" s="204"/>
      <c r="AC69" s="177"/>
      <c r="AD69" s="228"/>
      <c r="AE69" s="191"/>
    </row>
    <row r="70" spans="1:246" s="173" customFormat="1" ht="13.5" customHeight="1">
      <c r="B70" s="183"/>
      <c r="C70" s="188"/>
      <c r="D70" s="188"/>
      <c r="E70" s="188"/>
      <c r="F70" s="189"/>
      <c r="G70" s="211"/>
      <c r="H70" s="180">
        <v>3</v>
      </c>
      <c r="I70" s="190" t="s">
        <v>98</v>
      </c>
      <c r="J70" s="190"/>
      <c r="K70" s="190"/>
      <c r="L70" s="190"/>
      <c r="M70" s="190"/>
      <c r="N70" s="190"/>
      <c r="O70" s="190"/>
      <c r="P70" s="190"/>
      <c r="Q70" s="190"/>
      <c r="R70" s="190"/>
      <c r="S70" s="190"/>
      <c r="T70" s="190"/>
      <c r="U70" s="190"/>
      <c r="V70" s="190"/>
      <c r="W70" s="190"/>
      <c r="X70" s="190"/>
      <c r="Y70" s="214"/>
      <c r="Z70" s="202"/>
      <c r="AA70" s="193"/>
      <c r="AB70" s="226" t="s">
        <v>9</v>
      </c>
      <c r="AC70" s="177"/>
      <c r="AD70" s="216"/>
      <c r="AE70" s="191"/>
    </row>
    <row r="71" spans="1:246" s="173" customFormat="1">
      <c r="B71" s="183"/>
      <c r="C71" s="188"/>
      <c r="D71" s="188"/>
      <c r="E71" s="188"/>
      <c r="F71" s="189"/>
      <c r="G71" s="211"/>
      <c r="H71" s="180"/>
      <c r="I71" s="186"/>
      <c r="J71" s="186"/>
      <c r="K71" s="186"/>
      <c r="L71" s="186"/>
      <c r="M71" s="186"/>
      <c r="N71" s="186"/>
      <c r="O71" s="186"/>
      <c r="P71" s="186"/>
      <c r="Q71" s="186"/>
      <c r="R71" s="186"/>
      <c r="S71" s="186"/>
      <c r="T71" s="186"/>
      <c r="U71" s="186"/>
      <c r="V71" s="186"/>
      <c r="W71" s="186"/>
      <c r="X71" s="186"/>
      <c r="Y71" s="213"/>
      <c r="Z71" s="202"/>
      <c r="AA71" s="204"/>
      <c r="AB71" s="204"/>
      <c r="AC71" s="177"/>
      <c r="AD71" s="216"/>
      <c r="AE71" s="191"/>
    </row>
    <row r="72" spans="1:246" s="173" customFormat="1" ht="13.5" customHeight="1">
      <c r="B72" s="183"/>
      <c r="C72" s="188"/>
      <c r="D72" s="188"/>
      <c r="E72" s="188"/>
      <c r="F72" s="189"/>
      <c r="G72" s="211"/>
      <c r="H72" s="192" t="s">
        <v>99</v>
      </c>
      <c r="I72" s="192"/>
      <c r="J72" s="192"/>
      <c r="K72" s="192"/>
      <c r="L72" s="192"/>
      <c r="M72" s="192"/>
      <c r="N72" s="192"/>
      <c r="O72" s="192"/>
      <c r="P72" s="192"/>
      <c r="Q72" s="192"/>
      <c r="R72" s="192"/>
      <c r="S72" s="192"/>
      <c r="T72" s="192"/>
      <c r="U72" s="192"/>
      <c r="V72" s="192"/>
      <c r="W72" s="192"/>
      <c r="X72" s="192"/>
      <c r="Y72" s="215"/>
      <c r="Z72" s="229"/>
      <c r="AA72" s="193"/>
      <c r="AB72" s="193"/>
      <c r="AC72" s="177"/>
      <c r="AD72" s="216"/>
      <c r="AE72" s="191"/>
      <c r="AF72" s="179"/>
      <c r="AG72" s="179"/>
      <c r="AH72" s="182"/>
      <c r="AI72" s="179"/>
      <c r="AJ72" s="179"/>
    </row>
    <row r="73" spans="1:246" s="173" customFormat="1" ht="27" customHeight="1">
      <c r="B73" s="183"/>
      <c r="C73" s="188"/>
      <c r="D73" s="188"/>
      <c r="E73" s="188"/>
      <c r="F73" s="189"/>
      <c r="G73" s="211"/>
      <c r="H73" s="180">
        <v>4</v>
      </c>
      <c r="I73" s="190" t="s">
        <v>100</v>
      </c>
      <c r="J73" s="190"/>
      <c r="K73" s="190"/>
      <c r="L73" s="190"/>
      <c r="M73" s="190"/>
      <c r="N73" s="190"/>
      <c r="O73" s="190"/>
      <c r="P73" s="190"/>
      <c r="Q73" s="190"/>
      <c r="R73" s="190"/>
      <c r="S73" s="190"/>
      <c r="T73" s="190"/>
      <c r="U73" s="190"/>
      <c r="V73" s="190"/>
      <c r="W73" s="190"/>
      <c r="X73" s="190"/>
      <c r="Y73" s="214"/>
      <c r="Z73" s="202"/>
      <c r="AA73" s="193"/>
      <c r="AB73" s="226" t="s">
        <v>9</v>
      </c>
      <c r="AC73" s="177"/>
      <c r="AD73" s="216"/>
      <c r="AE73" s="191"/>
      <c r="AF73" s="179"/>
      <c r="AG73" s="179"/>
      <c r="AH73" s="182"/>
      <c r="AI73" s="179"/>
      <c r="AJ73" s="179"/>
    </row>
    <row r="74" spans="1:246" s="173" customFormat="1">
      <c r="B74" s="183"/>
      <c r="C74" s="188"/>
      <c r="D74" s="188"/>
      <c r="E74" s="188"/>
      <c r="F74" s="189"/>
      <c r="G74" s="211"/>
      <c r="H74" s="180"/>
      <c r="I74" s="186"/>
      <c r="J74" s="186"/>
      <c r="K74" s="186"/>
      <c r="L74" s="186"/>
      <c r="M74" s="186"/>
      <c r="N74" s="186"/>
      <c r="O74" s="186"/>
      <c r="P74" s="186"/>
      <c r="Q74" s="186"/>
      <c r="R74" s="186"/>
      <c r="S74" s="186"/>
      <c r="T74" s="186"/>
      <c r="U74" s="186"/>
      <c r="V74" s="186"/>
      <c r="W74" s="186"/>
      <c r="X74" s="186"/>
      <c r="Y74" s="213"/>
      <c r="Z74" s="202"/>
      <c r="AA74" s="193"/>
      <c r="AB74" s="193"/>
      <c r="AC74" s="177"/>
      <c r="AD74" s="216"/>
      <c r="AE74" s="191"/>
      <c r="AF74" s="193"/>
    </row>
    <row r="75" spans="1:246" s="173" customFormat="1" ht="13.5" customHeight="1">
      <c r="B75" s="183"/>
      <c r="C75" s="188"/>
      <c r="D75" s="188"/>
      <c r="E75" s="188"/>
      <c r="F75" s="189"/>
      <c r="G75" s="211"/>
      <c r="H75" s="180">
        <v>5</v>
      </c>
      <c r="I75" s="190" t="s">
        <v>101</v>
      </c>
      <c r="J75" s="190"/>
      <c r="K75" s="190"/>
      <c r="L75" s="190"/>
      <c r="M75" s="190"/>
      <c r="N75" s="190"/>
      <c r="O75" s="190"/>
      <c r="P75" s="190"/>
      <c r="Q75" s="190"/>
      <c r="R75" s="190"/>
      <c r="S75" s="190"/>
      <c r="T75" s="190"/>
      <c r="U75" s="190"/>
      <c r="V75" s="190"/>
      <c r="W75" s="190"/>
      <c r="X75" s="190"/>
      <c r="Y75" s="214"/>
      <c r="Z75" s="202"/>
      <c r="AA75" s="193"/>
      <c r="AB75" s="226" t="s">
        <v>9</v>
      </c>
      <c r="AC75" s="177"/>
      <c r="AD75" s="216"/>
      <c r="AE75" s="194"/>
      <c r="AF75" s="193"/>
    </row>
    <row r="76" spans="1:246" s="173" customFormat="1">
      <c r="B76" s="183"/>
      <c r="C76" s="188"/>
      <c r="D76" s="188"/>
      <c r="E76" s="188"/>
      <c r="F76" s="189"/>
      <c r="G76" s="211"/>
      <c r="H76" s="180"/>
      <c r="I76" s="186"/>
      <c r="J76" s="186"/>
      <c r="K76" s="186"/>
      <c r="L76" s="186"/>
      <c r="M76" s="186"/>
      <c r="N76" s="186"/>
      <c r="O76" s="186"/>
      <c r="P76" s="186"/>
      <c r="Q76" s="186"/>
      <c r="R76" s="186"/>
      <c r="S76" s="186"/>
      <c r="T76" s="186"/>
      <c r="U76" s="186"/>
      <c r="V76" s="186"/>
      <c r="W76" s="186"/>
      <c r="X76" s="186"/>
      <c r="Y76" s="213"/>
      <c r="Z76" s="202"/>
      <c r="AA76" s="193"/>
      <c r="AB76" s="193"/>
      <c r="AC76" s="177"/>
      <c r="AD76" s="216"/>
      <c r="AE76" s="191"/>
      <c r="AF76" s="193"/>
    </row>
    <row r="77" spans="1:246" s="173" customFormat="1" ht="28.5" customHeight="1">
      <c r="B77" s="183"/>
      <c r="C77" s="188"/>
      <c r="D77" s="188"/>
      <c r="E77" s="188"/>
      <c r="F77" s="189"/>
      <c r="G77" s="211"/>
      <c r="H77" s="180">
        <v>6</v>
      </c>
      <c r="I77" s="190" t="s">
        <v>102</v>
      </c>
      <c r="J77" s="190"/>
      <c r="K77" s="190"/>
      <c r="L77" s="190"/>
      <c r="M77" s="190"/>
      <c r="N77" s="190"/>
      <c r="O77" s="190"/>
      <c r="P77" s="190"/>
      <c r="Q77" s="190"/>
      <c r="R77" s="190"/>
      <c r="S77" s="190"/>
      <c r="T77" s="190"/>
      <c r="U77" s="190"/>
      <c r="V77" s="190"/>
      <c r="W77" s="190"/>
      <c r="X77" s="190"/>
      <c r="Y77" s="214"/>
      <c r="Z77" s="202"/>
      <c r="AA77" s="193"/>
      <c r="AB77" s="226" t="s">
        <v>9</v>
      </c>
      <c r="AC77" s="177"/>
      <c r="AD77" s="216"/>
      <c r="AE77" s="191"/>
      <c r="AF77" s="178"/>
    </row>
    <row r="78" spans="1:246" s="173" customFormat="1">
      <c r="B78" s="183"/>
      <c r="C78" s="188"/>
      <c r="D78" s="188"/>
      <c r="E78" s="188"/>
      <c r="F78" s="189"/>
      <c r="G78" s="211"/>
      <c r="H78" s="180"/>
      <c r="I78" s="186"/>
      <c r="J78" s="186"/>
      <c r="K78" s="186"/>
      <c r="L78" s="186"/>
      <c r="M78" s="186"/>
      <c r="N78" s="186"/>
      <c r="O78" s="186"/>
      <c r="P78" s="186"/>
      <c r="Q78" s="186"/>
      <c r="R78" s="186"/>
      <c r="S78" s="186"/>
      <c r="T78" s="186"/>
      <c r="U78" s="186"/>
      <c r="V78" s="186"/>
      <c r="W78" s="186"/>
      <c r="X78" s="186"/>
      <c r="Y78" s="213"/>
      <c r="Z78" s="202"/>
      <c r="AA78" s="204"/>
      <c r="AB78" s="204"/>
      <c r="AC78" s="177"/>
      <c r="AD78" s="216"/>
      <c r="AE78" s="191"/>
      <c r="AF78" s="178"/>
    </row>
    <row r="79" spans="1:246" s="173" customFormat="1" ht="28.5" customHeight="1">
      <c r="B79" s="183"/>
      <c r="C79" s="188"/>
      <c r="D79" s="188"/>
      <c r="E79" s="188"/>
      <c r="F79" s="189"/>
      <c r="G79" s="211"/>
      <c r="H79" s="180">
        <v>7</v>
      </c>
      <c r="I79" s="190" t="s">
        <v>103</v>
      </c>
      <c r="J79" s="190"/>
      <c r="K79" s="190"/>
      <c r="L79" s="190"/>
      <c r="M79" s="190"/>
      <c r="N79" s="190"/>
      <c r="O79" s="190"/>
      <c r="P79" s="190"/>
      <c r="Q79" s="190"/>
      <c r="R79" s="190"/>
      <c r="S79" s="190"/>
      <c r="T79" s="190"/>
      <c r="U79" s="190"/>
      <c r="V79" s="190"/>
      <c r="W79" s="190"/>
      <c r="X79" s="190"/>
      <c r="Y79" s="214"/>
      <c r="Z79" s="202"/>
      <c r="AA79" s="193"/>
      <c r="AB79" s="226" t="s">
        <v>9</v>
      </c>
      <c r="AC79" s="177"/>
      <c r="AD79" s="216"/>
      <c r="AE79" s="191"/>
      <c r="AF79" s="178"/>
    </row>
    <row r="80" spans="1:246" s="173" customFormat="1">
      <c r="B80" s="183"/>
      <c r="C80" s="188"/>
      <c r="D80" s="188"/>
      <c r="E80" s="188"/>
      <c r="F80" s="189"/>
      <c r="G80" s="211"/>
      <c r="H80" s="177"/>
      <c r="I80" s="177"/>
      <c r="J80" s="177"/>
      <c r="K80" s="177"/>
      <c r="L80" s="177"/>
      <c r="M80" s="177"/>
      <c r="N80" s="177"/>
      <c r="O80" s="177"/>
      <c r="P80" s="177"/>
      <c r="Q80" s="177"/>
      <c r="R80" s="177"/>
      <c r="S80" s="177"/>
      <c r="T80" s="177"/>
      <c r="U80" s="177"/>
      <c r="V80" s="177"/>
      <c r="W80" s="177"/>
      <c r="X80" s="177"/>
      <c r="Y80" s="216"/>
      <c r="Z80" s="211"/>
      <c r="AA80" s="193"/>
      <c r="AB80" s="193"/>
      <c r="AC80" s="177"/>
      <c r="AD80" s="216"/>
      <c r="AE80" s="191"/>
      <c r="AF80" s="178"/>
    </row>
    <row r="81" spans="1:246" s="173" customFormat="1" ht="13.5" customHeight="1">
      <c r="B81" s="183"/>
      <c r="C81" s="188"/>
      <c r="D81" s="188"/>
      <c r="E81" s="188"/>
      <c r="F81" s="189"/>
      <c r="G81" s="211"/>
      <c r="H81" s="192" t="s">
        <v>104</v>
      </c>
      <c r="I81" s="192"/>
      <c r="J81" s="192"/>
      <c r="K81" s="192"/>
      <c r="L81" s="192"/>
      <c r="M81" s="192"/>
      <c r="N81" s="192"/>
      <c r="O81" s="192"/>
      <c r="P81" s="192"/>
      <c r="Q81" s="192"/>
      <c r="R81" s="192"/>
      <c r="S81" s="192"/>
      <c r="T81" s="192"/>
      <c r="U81" s="192"/>
      <c r="V81" s="192"/>
      <c r="W81" s="192"/>
      <c r="X81" s="192"/>
      <c r="Y81" s="215"/>
      <c r="Z81" s="229"/>
      <c r="AA81" s="193"/>
      <c r="AB81" s="193"/>
      <c r="AC81" s="177"/>
      <c r="AD81" s="216"/>
      <c r="AE81" s="191"/>
      <c r="AF81" s="178"/>
    </row>
    <row r="82" spans="1:246" s="173" customFormat="1">
      <c r="B82" s="183"/>
      <c r="C82" s="188"/>
      <c r="D82" s="188"/>
      <c r="E82" s="188"/>
      <c r="F82" s="189"/>
      <c r="G82" s="211"/>
      <c r="H82" s="180">
        <v>8</v>
      </c>
      <c r="I82" s="207" t="s">
        <v>101</v>
      </c>
      <c r="J82" s="207"/>
      <c r="K82" s="207"/>
      <c r="L82" s="207"/>
      <c r="M82" s="207"/>
      <c r="N82" s="207"/>
      <c r="O82" s="207"/>
      <c r="P82" s="207"/>
      <c r="Q82" s="207"/>
      <c r="R82" s="207"/>
      <c r="S82" s="207"/>
      <c r="T82" s="207"/>
      <c r="U82" s="207"/>
      <c r="V82" s="207"/>
      <c r="W82" s="207"/>
      <c r="X82" s="207"/>
      <c r="Y82" s="217"/>
      <c r="Z82" s="225"/>
      <c r="AA82" s="193"/>
      <c r="AB82" s="226" t="s">
        <v>9</v>
      </c>
      <c r="AC82" s="177"/>
      <c r="AD82" s="216"/>
      <c r="AE82" s="191"/>
      <c r="AF82" s="178"/>
    </row>
    <row r="83" spans="1:246" s="173" customFormat="1">
      <c r="B83" s="183"/>
      <c r="C83" s="188"/>
      <c r="D83" s="188"/>
      <c r="E83" s="188"/>
      <c r="F83" s="189"/>
      <c r="G83" s="211"/>
      <c r="H83" s="180"/>
      <c r="I83" s="177"/>
      <c r="J83" s="177"/>
      <c r="K83" s="177"/>
      <c r="L83" s="177"/>
      <c r="M83" s="177"/>
      <c r="N83" s="177"/>
      <c r="O83" s="177"/>
      <c r="P83" s="177"/>
      <c r="Q83" s="177"/>
      <c r="R83" s="177"/>
      <c r="S83" s="177"/>
      <c r="T83" s="177"/>
      <c r="U83" s="177"/>
      <c r="V83" s="177"/>
      <c r="W83" s="177"/>
      <c r="X83" s="177"/>
      <c r="Y83" s="216"/>
      <c r="Z83" s="211"/>
      <c r="AA83" s="193"/>
      <c r="AB83" s="193"/>
      <c r="AC83" s="177"/>
      <c r="AD83" s="216"/>
      <c r="AE83" s="194"/>
      <c r="AF83" s="178"/>
    </row>
    <row r="84" spans="1:246" s="173" customFormat="1" ht="29.25" customHeight="1">
      <c r="B84" s="183"/>
      <c r="C84" s="188"/>
      <c r="D84" s="188"/>
      <c r="E84" s="188"/>
      <c r="F84" s="189"/>
      <c r="G84" s="211"/>
      <c r="H84" s="180">
        <v>9</v>
      </c>
      <c r="I84" s="205" t="s">
        <v>105</v>
      </c>
      <c r="J84" s="205"/>
      <c r="K84" s="205"/>
      <c r="L84" s="205"/>
      <c r="M84" s="205"/>
      <c r="N84" s="205"/>
      <c r="O84" s="205"/>
      <c r="P84" s="205"/>
      <c r="Q84" s="205"/>
      <c r="R84" s="205"/>
      <c r="S84" s="205"/>
      <c r="T84" s="205"/>
      <c r="U84" s="205"/>
      <c r="V84" s="205"/>
      <c r="W84" s="205"/>
      <c r="X84" s="205"/>
      <c r="Y84" s="218"/>
      <c r="Z84" s="230"/>
      <c r="AA84" s="193"/>
      <c r="AB84" s="226" t="s">
        <v>9</v>
      </c>
      <c r="AC84" s="177"/>
      <c r="AD84" s="216"/>
      <c r="AE84" s="191"/>
      <c r="AF84" s="178"/>
    </row>
    <row r="85" spans="1:246" s="182" customFormat="1">
      <c r="A85" s="179"/>
      <c r="B85" s="183"/>
      <c r="C85" s="188"/>
      <c r="D85" s="188"/>
      <c r="E85" s="188"/>
      <c r="F85" s="189"/>
      <c r="G85" s="211"/>
      <c r="H85" s="180"/>
      <c r="I85" s="186"/>
      <c r="J85" s="186"/>
      <c r="K85" s="186"/>
      <c r="L85" s="186"/>
      <c r="M85" s="186"/>
      <c r="N85" s="186"/>
      <c r="O85" s="186"/>
      <c r="P85" s="186"/>
      <c r="Q85" s="186"/>
      <c r="R85" s="186"/>
      <c r="S85" s="186"/>
      <c r="T85" s="186"/>
      <c r="U85" s="186"/>
      <c r="V85" s="186"/>
      <c r="W85" s="186"/>
      <c r="X85" s="186"/>
      <c r="Y85" s="213"/>
      <c r="Z85" s="202"/>
      <c r="AA85" s="193"/>
      <c r="AB85" s="193"/>
      <c r="AC85" s="227"/>
      <c r="AD85" s="216"/>
      <c r="AE85" s="191"/>
      <c r="AF85" s="178"/>
      <c r="AG85" s="173"/>
      <c r="AH85" s="173"/>
      <c r="AI85" s="173"/>
      <c r="AJ85" s="173"/>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79"/>
      <c r="BR85" s="179"/>
      <c r="BS85" s="179"/>
      <c r="BT85" s="179"/>
      <c r="BU85" s="179"/>
      <c r="BV85" s="179"/>
      <c r="BW85" s="179"/>
      <c r="BX85" s="179"/>
      <c r="BY85" s="179"/>
      <c r="BZ85" s="179"/>
      <c r="CA85" s="179"/>
      <c r="CB85" s="179"/>
      <c r="CC85" s="179"/>
      <c r="CD85" s="179"/>
      <c r="CE85" s="179"/>
      <c r="CF85" s="179"/>
      <c r="CG85" s="179"/>
      <c r="CH85" s="179"/>
      <c r="CI85" s="179"/>
      <c r="CJ85" s="179"/>
      <c r="CK85" s="179"/>
      <c r="CL85" s="179"/>
      <c r="CM85" s="179"/>
      <c r="CN85" s="179"/>
      <c r="CO85" s="179"/>
      <c r="CP85" s="179"/>
      <c r="CQ85" s="179"/>
      <c r="CR85" s="179"/>
      <c r="CS85" s="179"/>
      <c r="CT85" s="179"/>
      <c r="CU85" s="179"/>
      <c r="CV85" s="179"/>
      <c r="CW85" s="179"/>
      <c r="CX85" s="179"/>
      <c r="CY85" s="179"/>
      <c r="CZ85" s="179"/>
      <c r="DA85" s="179"/>
      <c r="DB85" s="179"/>
      <c r="DC85" s="179"/>
      <c r="DD85" s="179"/>
      <c r="DE85" s="179"/>
      <c r="DF85" s="179"/>
      <c r="DG85" s="179"/>
      <c r="DH85" s="179"/>
      <c r="DI85" s="179"/>
      <c r="DJ85" s="179"/>
      <c r="DK85" s="179"/>
      <c r="DL85" s="179"/>
      <c r="DM85" s="179"/>
      <c r="DN85" s="179"/>
      <c r="DO85" s="179"/>
      <c r="DP85" s="179"/>
      <c r="DQ85" s="179"/>
      <c r="DR85" s="179"/>
      <c r="DS85" s="179"/>
      <c r="DT85" s="179"/>
      <c r="DU85" s="179"/>
      <c r="DV85" s="179"/>
      <c r="DW85" s="179"/>
      <c r="DX85" s="179"/>
      <c r="DY85" s="179"/>
      <c r="DZ85" s="179"/>
      <c r="EA85" s="179"/>
      <c r="EB85" s="179"/>
      <c r="EC85" s="179"/>
      <c r="ED85" s="179"/>
      <c r="EE85" s="179"/>
      <c r="EF85" s="179"/>
      <c r="EG85" s="179"/>
      <c r="EH85" s="179"/>
      <c r="EI85" s="179"/>
      <c r="EJ85" s="179"/>
      <c r="EK85" s="179"/>
      <c r="EL85" s="179"/>
      <c r="EM85" s="179"/>
      <c r="EN85" s="179"/>
      <c r="EO85" s="179"/>
      <c r="EP85" s="179"/>
      <c r="EQ85" s="179"/>
      <c r="ER85" s="179"/>
      <c r="ES85" s="179"/>
      <c r="ET85" s="179"/>
      <c r="EU85" s="179"/>
      <c r="EV85" s="179"/>
      <c r="EW85" s="179"/>
      <c r="EX85" s="179"/>
      <c r="EY85" s="179"/>
      <c r="EZ85" s="179"/>
      <c r="FA85" s="179"/>
      <c r="FB85" s="179"/>
      <c r="FC85" s="179"/>
      <c r="FD85" s="179"/>
      <c r="FE85" s="179"/>
      <c r="FF85" s="179"/>
      <c r="FG85" s="179"/>
      <c r="FH85" s="179"/>
      <c r="FI85" s="179"/>
      <c r="FJ85" s="179"/>
      <c r="FK85" s="179"/>
      <c r="FL85" s="179"/>
      <c r="FM85" s="179"/>
      <c r="FN85" s="179"/>
      <c r="FO85" s="179"/>
      <c r="FP85" s="179"/>
      <c r="FQ85" s="179"/>
      <c r="FR85" s="179"/>
      <c r="FS85" s="179"/>
      <c r="FT85" s="179"/>
      <c r="FU85" s="179"/>
      <c r="FV85" s="179"/>
      <c r="FW85" s="179"/>
      <c r="FX85" s="179"/>
      <c r="FY85" s="179"/>
      <c r="FZ85" s="179"/>
      <c r="GA85" s="179"/>
      <c r="GB85" s="179"/>
      <c r="GC85" s="179"/>
      <c r="GD85" s="179"/>
      <c r="GE85" s="179"/>
      <c r="GF85" s="179"/>
      <c r="GG85" s="179"/>
      <c r="GH85" s="179"/>
      <c r="GI85" s="179"/>
      <c r="GJ85" s="179"/>
      <c r="GK85" s="179"/>
      <c r="GL85" s="179"/>
      <c r="GM85" s="179"/>
      <c r="GN85" s="179"/>
      <c r="GO85" s="179"/>
      <c r="GP85" s="179"/>
      <c r="GQ85" s="179"/>
      <c r="GR85" s="179"/>
      <c r="GS85" s="179"/>
      <c r="GT85" s="179"/>
      <c r="GU85" s="179"/>
      <c r="GV85" s="179"/>
      <c r="GW85" s="179"/>
      <c r="GX85" s="179"/>
      <c r="GY85" s="179"/>
      <c r="GZ85" s="179"/>
      <c r="HA85" s="179"/>
      <c r="HB85" s="179"/>
      <c r="HC85" s="179"/>
      <c r="HD85" s="179"/>
      <c r="HE85" s="179"/>
      <c r="HF85" s="179"/>
      <c r="HG85" s="179"/>
      <c r="HH85" s="179"/>
      <c r="HI85" s="179"/>
      <c r="HJ85" s="179"/>
      <c r="HK85" s="179"/>
      <c r="HL85" s="179"/>
      <c r="HM85" s="179"/>
      <c r="HN85" s="179"/>
      <c r="HO85" s="179"/>
      <c r="HP85" s="179"/>
      <c r="HQ85" s="179"/>
      <c r="HR85" s="179"/>
      <c r="HS85" s="179"/>
      <c r="HT85" s="179"/>
      <c r="HU85" s="179"/>
      <c r="HV85" s="179"/>
      <c r="HW85" s="179"/>
      <c r="HX85" s="179"/>
      <c r="HY85" s="179"/>
      <c r="HZ85" s="179"/>
      <c r="IA85" s="179"/>
      <c r="IB85" s="179"/>
      <c r="IC85" s="179"/>
      <c r="ID85" s="179"/>
      <c r="IE85" s="179"/>
      <c r="IF85" s="179"/>
      <c r="IG85" s="179"/>
      <c r="IH85" s="179"/>
      <c r="II85" s="179"/>
      <c r="IJ85" s="179"/>
      <c r="IK85" s="179"/>
      <c r="IL85" s="179"/>
    </row>
    <row r="86" spans="1:246" s="182" customFormat="1" ht="31.5" customHeight="1">
      <c r="A86" s="179"/>
      <c r="B86" s="183"/>
      <c r="C86" s="188"/>
      <c r="D86" s="188"/>
      <c r="E86" s="188"/>
      <c r="F86" s="189"/>
      <c r="G86" s="202"/>
      <c r="H86" s="186">
        <v>10</v>
      </c>
      <c r="I86" s="205" t="s">
        <v>106</v>
      </c>
      <c r="J86" s="205"/>
      <c r="K86" s="205"/>
      <c r="L86" s="205"/>
      <c r="M86" s="205"/>
      <c r="N86" s="205"/>
      <c r="O86" s="205"/>
      <c r="P86" s="205"/>
      <c r="Q86" s="205"/>
      <c r="R86" s="205"/>
      <c r="S86" s="205"/>
      <c r="T86" s="205"/>
      <c r="U86" s="205"/>
      <c r="V86" s="205"/>
      <c r="W86" s="205"/>
      <c r="X86" s="205"/>
      <c r="Y86" s="218"/>
      <c r="Z86" s="230"/>
      <c r="AA86" s="193"/>
      <c r="AB86" s="226" t="s">
        <v>9</v>
      </c>
      <c r="AC86" s="227"/>
      <c r="AD86" s="216"/>
      <c r="AE86" s="191"/>
      <c r="AF86" s="178"/>
      <c r="AG86" s="173"/>
      <c r="AH86" s="173"/>
      <c r="AI86" s="173"/>
      <c r="AJ86" s="173"/>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79"/>
      <c r="BR86" s="179"/>
      <c r="BS86" s="179"/>
      <c r="BT86" s="179"/>
      <c r="BU86" s="179"/>
      <c r="BV86" s="179"/>
      <c r="BW86" s="179"/>
      <c r="BX86" s="179"/>
      <c r="BY86" s="179"/>
      <c r="BZ86" s="179"/>
      <c r="CA86" s="179"/>
      <c r="CB86" s="179"/>
      <c r="CC86" s="179"/>
      <c r="CD86" s="179"/>
      <c r="CE86" s="179"/>
      <c r="CF86" s="179"/>
      <c r="CG86" s="179"/>
      <c r="CH86" s="179"/>
      <c r="CI86" s="179"/>
      <c r="CJ86" s="179"/>
      <c r="CK86" s="179"/>
      <c r="CL86" s="179"/>
      <c r="CM86" s="179"/>
      <c r="CN86" s="179"/>
      <c r="CO86" s="179"/>
      <c r="CP86" s="179"/>
      <c r="CQ86" s="179"/>
      <c r="CR86" s="179"/>
      <c r="CS86" s="179"/>
      <c r="CT86" s="179"/>
      <c r="CU86" s="179"/>
      <c r="CV86" s="179"/>
      <c r="CW86" s="179"/>
      <c r="CX86" s="179"/>
      <c r="CY86" s="179"/>
      <c r="CZ86" s="179"/>
      <c r="DA86" s="179"/>
      <c r="DB86" s="179"/>
      <c r="DC86" s="179"/>
      <c r="DD86" s="179"/>
      <c r="DE86" s="179"/>
      <c r="DF86" s="179"/>
      <c r="DG86" s="179"/>
      <c r="DH86" s="179"/>
      <c r="DI86" s="179"/>
      <c r="DJ86" s="179"/>
      <c r="DK86" s="179"/>
      <c r="DL86" s="179"/>
      <c r="DM86" s="179"/>
      <c r="DN86" s="179"/>
      <c r="DO86" s="179"/>
      <c r="DP86" s="179"/>
      <c r="DQ86" s="179"/>
      <c r="DR86" s="179"/>
      <c r="DS86" s="179"/>
      <c r="DT86" s="179"/>
      <c r="DU86" s="179"/>
      <c r="DV86" s="179"/>
      <c r="DW86" s="179"/>
      <c r="DX86" s="179"/>
      <c r="DY86" s="179"/>
      <c r="DZ86" s="179"/>
      <c r="EA86" s="179"/>
      <c r="EB86" s="179"/>
      <c r="EC86" s="179"/>
      <c r="ED86" s="179"/>
      <c r="EE86" s="179"/>
      <c r="EF86" s="179"/>
      <c r="EG86" s="179"/>
      <c r="EH86" s="179"/>
      <c r="EI86" s="179"/>
      <c r="EJ86" s="179"/>
      <c r="EK86" s="179"/>
      <c r="EL86" s="179"/>
      <c r="EM86" s="179"/>
      <c r="EN86" s="179"/>
      <c r="EO86" s="179"/>
      <c r="EP86" s="179"/>
      <c r="EQ86" s="179"/>
      <c r="ER86" s="179"/>
      <c r="ES86" s="179"/>
      <c r="ET86" s="179"/>
      <c r="EU86" s="179"/>
      <c r="EV86" s="179"/>
      <c r="EW86" s="179"/>
      <c r="EX86" s="179"/>
      <c r="EY86" s="179"/>
      <c r="EZ86" s="179"/>
      <c r="FA86" s="179"/>
      <c r="FB86" s="179"/>
      <c r="FC86" s="179"/>
      <c r="FD86" s="179"/>
      <c r="FE86" s="179"/>
      <c r="FF86" s="179"/>
      <c r="FG86" s="179"/>
      <c r="FH86" s="179"/>
      <c r="FI86" s="179"/>
      <c r="FJ86" s="179"/>
      <c r="FK86" s="179"/>
      <c r="FL86" s="179"/>
      <c r="FM86" s="179"/>
      <c r="FN86" s="179"/>
      <c r="FO86" s="179"/>
      <c r="FP86" s="179"/>
      <c r="FQ86" s="179"/>
      <c r="FR86" s="179"/>
      <c r="FS86" s="179"/>
      <c r="FT86" s="179"/>
      <c r="FU86" s="179"/>
      <c r="FV86" s="179"/>
      <c r="FW86" s="179"/>
      <c r="FX86" s="179"/>
      <c r="FY86" s="179"/>
      <c r="FZ86" s="179"/>
      <c r="GA86" s="179"/>
      <c r="GB86" s="179"/>
      <c r="GC86" s="179"/>
      <c r="GD86" s="179"/>
      <c r="GE86" s="179"/>
      <c r="GF86" s="179"/>
      <c r="GG86" s="179"/>
      <c r="GH86" s="179"/>
      <c r="GI86" s="179"/>
      <c r="GJ86" s="179"/>
      <c r="GK86" s="179"/>
      <c r="GL86" s="179"/>
      <c r="GM86" s="179"/>
      <c r="GN86" s="179"/>
      <c r="GO86" s="179"/>
      <c r="GP86" s="179"/>
      <c r="GQ86" s="179"/>
      <c r="GR86" s="179"/>
      <c r="GS86" s="179"/>
      <c r="GT86" s="179"/>
      <c r="GU86" s="179"/>
      <c r="GV86" s="179"/>
      <c r="GW86" s="179"/>
      <c r="GX86" s="179"/>
      <c r="GY86" s="179"/>
      <c r="GZ86" s="179"/>
      <c r="HA86" s="179"/>
      <c r="HB86" s="179"/>
      <c r="HC86" s="179"/>
      <c r="HD86" s="179"/>
      <c r="HE86" s="179"/>
      <c r="HF86" s="179"/>
      <c r="HG86" s="179"/>
      <c r="HH86" s="179"/>
      <c r="HI86" s="179"/>
      <c r="HJ86" s="179"/>
      <c r="HK86" s="179"/>
      <c r="HL86" s="179"/>
      <c r="HM86" s="179"/>
      <c r="HN86" s="179"/>
      <c r="HO86" s="179"/>
      <c r="HP86" s="179"/>
      <c r="HQ86" s="179"/>
      <c r="HR86" s="179"/>
      <c r="HS86" s="179"/>
      <c r="HT86" s="179"/>
      <c r="HU86" s="179"/>
      <c r="HV86" s="179"/>
      <c r="HW86" s="179"/>
      <c r="HX86" s="179"/>
      <c r="HY86" s="179"/>
      <c r="HZ86" s="179"/>
      <c r="IA86" s="179"/>
      <c r="IB86" s="179"/>
      <c r="IC86" s="179"/>
      <c r="ID86" s="179"/>
      <c r="IE86" s="179"/>
      <c r="IF86" s="179"/>
      <c r="IG86" s="179"/>
      <c r="IH86" s="179"/>
      <c r="II86" s="179"/>
      <c r="IJ86" s="179"/>
      <c r="IK86" s="179"/>
      <c r="IL86" s="179"/>
    </row>
    <row r="87" spans="1:246" s="173" customFormat="1">
      <c r="B87" s="183"/>
      <c r="C87" s="188"/>
      <c r="D87" s="188"/>
      <c r="E87" s="188"/>
      <c r="F87" s="189"/>
      <c r="G87" s="211"/>
      <c r="H87" s="180"/>
      <c r="I87" s="186"/>
      <c r="J87" s="186"/>
      <c r="K87" s="186"/>
      <c r="L87" s="186"/>
      <c r="M87" s="186"/>
      <c r="N87" s="186"/>
      <c r="O87" s="186"/>
      <c r="P87" s="186"/>
      <c r="Q87" s="186"/>
      <c r="R87" s="186"/>
      <c r="S87" s="186"/>
      <c r="T87" s="186"/>
      <c r="U87" s="186"/>
      <c r="V87" s="186"/>
      <c r="W87" s="186"/>
      <c r="X87" s="186"/>
      <c r="Y87" s="213"/>
      <c r="Z87" s="202"/>
      <c r="AA87" s="193"/>
      <c r="AB87" s="193"/>
      <c r="AC87" s="177"/>
      <c r="AD87" s="228"/>
      <c r="AE87" s="191"/>
      <c r="AF87" s="178"/>
    </row>
    <row r="88" spans="1:246" s="173" customFormat="1">
      <c r="B88" s="183"/>
      <c r="C88" s="188"/>
      <c r="D88" s="188"/>
      <c r="E88" s="188"/>
      <c r="F88" s="189"/>
      <c r="G88" s="220" t="s">
        <v>107</v>
      </c>
      <c r="H88" s="192"/>
      <c r="I88" s="192"/>
      <c r="J88" s="192"/>
      <c r="K88" s="192"/>
      <c r="L88" s="192"/>
      <c r="M88" s="192"/>
      <c r="N88" s="192"/>
      <c r="O88" s="192"/>
      <c r="P88" s="192"/>
      <c r="Q88" s="192"/>
      <c r="R88" s="192"/>
      <c r="S88" s="192"/>
      <c r="T88" s="192"/>
      <c r="U88" s="192"/>
      <c r="V88" s="192"/>
      <c r="W88" s="192"/>
      <c r="X88" s="192"/>
      <c r="Y88" s="215"/>
      <c r="Z88" s="202"/>
      <c r="AA88" s="193"/>
      <c r="AB88" s="193"/>
      <c r="AC88" s="177"/>
      <c r="AD88" s="216"/>
      <c r="AF88" s="178"/>
      <c r="AG88" s="191"/>
    </row>
    <row r="89" spans="1:246" s="173" customFormat="1" ht="13.5" customHeight="1">
      <c r="B89" s="183"/>
      <c r="C89" s="188"/>
      <c r="D89" s="188"/>
      <c r="E89" s="188"/>
      <c r="F89" s="189"/>
      <c r="G89" s="219">
        <v>11</v>
      </c>
      <c r="H89" s="195"/>
      <c r="I89" s="190" t="s">
        <v>108</v>
      </c>
      <c r="J89" s="190"/>
      <c r="K89" s="190"/>
      <c r="L89" s="190"/>
      <c r="M89" s="190"/>
      <c r="N89" s="190"/>
      <c r="O89" s="190"/>
      <c r="P89" s="190"/>
      <c r="Q89" s="190"/>
      <c r="R89" s="190"/>
      <c r="S89" s="190"/>
      <c r="T89" s="190"/>
      <c r="U89" s="190"/>
      <c r="V89" s="190"/>
      <c r="W89" s="190"/>
      <c r="X89" s="190"/>
      <c r="Y89" s="214"/>
      <c r="Z89" s="202"/>
      <c r="AA89" s="193"/>
      <c r="AB89" s="226" t="s">
        <v>9</v>
      </c>
      <c r="AC89" s="177"/>
      <c r="AD89" s="228"/>
      <c r="AE89" s="191"/>
      <c r="AF89" s="178"/>
    </row>
    <row r="90" spans="1:246" s="173" customFormat="1">
      <c r="B90" s="183"/>
      <c r="C90" s="188"/>
      <c r="D90" s="188"/>
      <c r="E90" s="188"/>
      <c r="F90" s="189"/>
      <c r="G90" s="211"/>
      <c r="H90" s="180"/>
      <c r="I90" s="186"/>
      <c r="J90" s="186"/>
      <c r="K90" s="186"/>
      <c r="L90" s="186"/>
      <c r="M90" s="186"/>
      <c r="N90" s="186"/>
      <c r="O90" s="186"/>
      <c r="P90" s="186"/>
      <c r="Q90" s="186"/>
      <c r="R90" s="186"/>
      <c r="S90" s="186"/>
      <c r="T90" s="186"/>
      <c r="U90" s="186"/>
      <c r="V90" s="186"/>
      <c r="W90" s="186"/>
      <c r="X90" s="186"/>
      <c r="Y90" s="213"/>
      <c r="Z90" s="202"/>
      <c r="AA90" s="193"/>
      <c r="AB90" s="193"/>
      <c r="AC90" s="177"/>
      <c r="AD90" s="216"/>
      <c r="AE90" s="191"/>
      <c r="AF90" s="178"/>
    </row>
    <row r="91" spans="1:246" s="173" customFormat="1">
      <c r="B91" s="183"/>
      <c r="C91" s="188"/>
      <c r="D91" s="188"/>
      <c r="E91" s="188"/>
      <c r="F91" s="189"/>
      <c r="G91" s="219">
        <v>12</v>
      </c>
      <c r="H91" s="195"/>
      <c r="I91" s="206" t="s">
        <v>101</v>
      </c>
      <c r="J91" s="206"/>
      <c r="K91" s="206"/>
      <c r="L91" s="206"/>
      <c r="M91" s="206"/>
      <c r="N91" s="206"/>
      <c r="O91" s="206"/>
      <c r="P91" s="206"/>
      <c r="Q91" s="206"/>
      <c r="R91" s="206"/>
      <c r="S91" s="206"/>
      <c r="T91" s="206"/>
      <c r="U91" s="206"/>
      <c r="V91" s="206"/>
      <c r="W91" s="206"/>
      <c r="X91" s="206"/>
      <c r="Y91" s="212"/>
      <c r="Z91" s="225"/>
      <c r="AA91" s="193"/>
      <c r="AB91" s="226" t="s">
        <v>9</v>
      </c>
      <c r="AC91" s="177"/>
      <c r="AD91" s="216"/>
      <c r="AE91" s="191"/>
    </row>
    <row r="92" spans="1:246" s="173" customFormat="1">
      <c r="B92" s="183"/>
      <c r="C92" s="188"/>
      <c r="D92" s="188"/>
      <c r="E92" s="188"/>
      <c r="F92" s="189"/>
      <c r="G92" s="211"/>
      <c r="H92" s="180"/>
      <c r="I92" s="177"/>
      <c r="J92" s="177"/>
      <c r="K92" s="177"/>
      <c r="L92" s="177"/>
      <c r="M92" s="177"/>
      <c r="N92" s="177"/>
      <c r="O92" s="177"/>
      <c r="P92" s="177"/>
      <c r="Q92" s="177"/>
      <c r="R92" s="177"/>
      <c r="S92" s="177"/>
      <c r="T92" s="177"/>
      <c r="U92" s="177"/>
      <c r="V92" s="177"/>
      <c r="W92" s="177"/>
      <c r="X92" s="177"/>
      <c r="Y92" s="216"/>
      <c r="Z92" s="211"/>
      <c r="AA92" s="193"/>
      <c r="AB92" s="193"/>
      <c r="AC92" s="177"/>
      <c r="AD92" s="216"/>
      <c r="AE92" s="191"/>
      <c r="AF92" s="196"/>
      <c r="AG92" s="196"/>
      <c r="AH92" s="196"/>
      <c r="AI92" s="196"/>
      <c r="AJ92" s="196"/>
    </row>
    <row r="93" spans="1:246" s="173" customFormat="1" ht="27" customHeight="1">
      <c r="B93" s="183"/>
      <c r="C93" s="188"/>
      <c r="D93" s="188"/>
      <c r="E93" s="188"/>
      <c r="F93" s="189"/>
      <c r="G93" s="219">
        <v>13</v>
      </c>
      <c r="H93" s="195"/>
      <c r="I93" s="205" t="s">
        <v>105</v>
      </c>
      <c r="J93" s="205"/>
      <c r="K93" s="205"/>
      <c r="L93" s="205"/>
      <c r="M93" s="205"/>
      <c r="N93" s="205"/>
      <c r="O93" s="205"/>
      <c r="P93" s="205"/>
      <c r="Q93" s="205"/>
      <c r="R93" s="205"/>
      <c r="S93" s="205"/>
      <c r="T93" s="205"/>
      <c r="U93" s="205"/>
      <c r="V93" s="205"/>
      <c r="W93" s="205"/>
      <c r="X93" s="205"/>
      <c r="Y93" s="218"/>
      <c r="Z93" s="230"/>
      <c r="AA93" s="193"/>
      <c r="AB93" s="226" t="s">
        <v>9</v>
      </c>
      <c r="AC93" s="177"/>
      <c r="AD93" s="216"/>
      <c r="AF93" s="179"/>
      <c r="AG93" s="179"/>
      <c r="AH93" s="179"/>
      <c r="AI93" s="179"/>
      <c r="AJ93" s="179"/>
    </row>
    <row r="94" spans="1:246" s="173" customFormat="1">
      <c r="B94" s="183"/>
      <c r="C94" s="188"/>
      <c r="D94" s="188"/>
      <c r="E94" s="188"/>
      <c r="F94" s="189"/>
      <c r="G94" s="211"/>
      <c r="H94" s="180"/>
      <c r="I94" s="186"/>
      <c r="J94" s="186"/>
      <c r="K94" s="186"/>
      <c r="L94" s="186"/>
      <c r="M94" s="186"/>
      <c r="N94" s="186"/>
      <c r="O94" s="186"/>
      <c r="P94" s="186"/>
      <c r="Q94" s="186"/>
      <c r="R94" s="186"/>
      <c r="S94" s="186"/>
      <c r="T94" s="186"/>
      <c r="U94" s="186"/>
      <c r="V94" s="186"/>
      <c r="W94" s="186"/>
      <c r="X94" s="186"/>
      <c r="Y94" s="213"/>
      <c r="Z94" s="202"/>
      <c r="AA94" s="193"/>
      <c r="AB94" s="193"/>
      <c r="AC94" s="177"/>
      <c r="AD94" s="216"/>
      <c r="AE94" s="196"/>
      <c r="AF94" s="179"/>
      <c r="AG94" s="179"/>
      <c r="AH94" s="179"/>
      <c r="AI94" s="179"/>
      <c r="AJ94" s="179"/>
    </row>
    <row r="95" spans="1:246" s="173" customFormat="1" ht="28.5" customHeight="1">
      <c r="B95" s="183"/>
      <c r="C95" s="188"/>
      <c r="D95" s="188"/>
      <c r="E95" s="188"/>
      <c r="F95" s="189"/>
      <c r="G95" s="219">
        <v>14</v>
      </c>
      <c r="H95" s="195"/>
      <c r="I95" s="205" t="s">
        <v>106</v>
      </c>
      <c r="J95" s="205"/>
      <c r="K95" s="205"/>
      <c r="L95" s="205"/>
      <c r="M95" s="205"/>
      <c r="N95" s="205"/>
      <c r="O95" s="205"/>
      <c r="P95" s="205"/>
      <c r="Q95" s="205"/>
      <c r="R95" s="205"/>
      <c r="S95" s="205"/>
      <c r="T95" s="205"/>
      <c r="U95" s="205"/>
      <c r="V95" s="205"/>
      <c r="W95" s="205"/>
      <c r="X95" s="205"/>
      <c r="Y95" s="218"/>
      <c r="Z95" s="230"/>
      <c r="AA95" s="193"/>
      <c r="AB95" s="226" t="s">
        <v>9</v>
      </c>
      <c r="AC95" s="177"/>
      <c r="AD95" s="216"/>
      <c r="AE95" s="179"/>
      <c r="AF95" s="196"/>
      <c r="AG95" s="196"/>
      <c r="AH95" s="196"/>
      <c r="AI95" s="196"/>
      <c r="AJ95" s="196"/>
    </row>
    <row r="96" spans="1:246" s="173" customFormat="1">
      <c r="B96" s="197"/>
      <c r="C96" s="198"/>
      <c r="D96" s="198"/>
      <c r="E96" s="198"/>
      <c r="F96" s="199"/>
      <c r="G96" s="221"/>
      <c r="H96" s="201"/>
      <c r="I96" s="209"/>
      <c r="J96" s="209"/>
      <c r="K96" s="209"/>
      <c r="L96" s="209"/>
      <c r="M96" s="209"/>
      <c r="N96" s="209"/>
      <c r="O96" s="209"/>
      <c r="P96" s="209"/>
      <c r="Q96" s="209"/>
      <c r="R96" s="209"/>
      <c r="S96" s="209"/>
      <c r="T96" s="209"/>
      <c r="U96" s="209"/>
      <c r="V96" s="209"/>
      <c r="W96" s="209"/>
      <c r="X96" s="209"/>
      <c r="Y96" s="222"/>
      <c r="Z96" s="210"/>
      <c r="AA96" s="208"/>
      <c r="AB96" s="208"/>
      <c r="AC96" s="200"/>
      <c r="AD96" s="231"/>
      <c r="AE96" s="196"/>
      <c r="AF96" s="179"/>
      <c r="AG96" s="179"/>
      <c r="AH96" s="179"/>
      <c r="AI96" s="179"/>
      <c r="AJ96" s="179"/>
    </row>
    <row r="97" spans="2:30" s="1" customFormat="1">
      <c r="B97" s="136" t="s">
        <v>54</v>
      </c>
      <c r="C97" s="136"/>
      <c r="D97" s="57" t="s">
        <v>55</v>
      </c>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row>
    <row r="98" spans="2:30" s="1" customFormat="1" ht="13.5" customHeight="1">
      <c r="B98" s="136" t="s">
        <v>56</v>
      </c>
      <c r="C98" s="136"/>
      <c r="D98" s="59" t="s">
        <v>57</v>
      </c>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row>
    <row r="99" spans="2:30" s="1" customFormat="1" ht="27" customHeight="1">
      <c r="B99" s="136" t="s">
        <v>58</v>
      </c>
      <c r="C99" s="136"/>
      <c r="D99" s="137" t="s">
        <v>59</v>
      </c>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row>
    <row r="100" spans="2:30" s="1" customFormat="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row>
    <row r="101" spans="2:30" s="61" customFormat="1"/>
    <row r="102" spans="2:30">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row>
    <row r="103" spans="2:30">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row>
    <row r="104" spans="2:30" s="61" customFormat="1">
      <c r="B104" s="62"/>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2:30" s="61" customFormat="1" ht="13.5" customHeight="1">
      <c r="B105" s="62"/>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2:30" s="61" customFormat="1" ht="13.5" customHeight="1">
      <c r="B106" s="62"/>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2:30" s="61" customFormat="1">
      <c r="B107" s="62"/>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2:30" s="61" customFormat="1">
      <c r="B108" s="62"/>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2:30" s="61" customFormat="1">
      <c r="B109" s="62"/>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54" spans="3:7">
      <c r="C154" s="63"/>
      <c r="D154" s="63"/>
      <c r="E154" s="63"/>
      <c r="F154" s="63"/>
      <c r="G154" s="63"/>
    </row>
    <row r="155" spans="3:7">
      <c r="C155" s="64"/>
    </row>
  </sheetData>
  <mergeCells count="65">
    <mergeCell ref="I66:Y66"/>
    <mergeCell ref="I68:Y68"/>
    <mergeCell ref="I70:Y70"/>
    <mergeCell ref="H72:Y72"/>
    <mergeCell ref="I73:Y73"/>
    <mergeCell ref="G95:H95"/>
    <mergeCell ref="I95:Y95"/>
    <mergeCell ref="G93:H93"/>
    <mergeCell ref="I93:Y93"/>
    <mergeCell ref="G91:H91"/>
    <mergeCell ref="I91:Y91"/>
    <mergeCell ref="G88:Y88"/>
    <mergeCell ref="G89:H89"/>
    <mergeCell ref="I89:Y89"/>
    <mergeCell ref="I86:Y86"/>
    <mergeCell ref="I84:Y84"/>
    <mergeCell ref="I79:Y79"/>
    <mergeCell ref="H81:Y81"/>
    <mergeCell ref="I75:Y75"/>
    <mergeCell ref="I77:Y77"/>
    <mergeCell ref="B98:C98"/>
    <mergeCell ref="B99:C99"/>
    <mergeCell ref="D99:AD99"/>
    <mergeCell ref="B59:F63"/>
    <mergeCell ref="J61:T61"/>
    <mergeCell ref="U61:V61"/>
    <mergeCell ref="J62:T62"/>
    <mergeCell ref="U62:V62"/>
    <mergeCell ref="B97:C97"/>
    <mergeCell ref="B66:F66"/>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3"/>
  <printOptions horizontalCentered="1"/>
  <pageMargins left="0.70866141732283472" right="0.39370078740157483" top="0.51181102362204722" bottom="0.35433070866141736" header="0.31496062992125984" footer="0.31496062992125984"/>
  <pageSetup paperSize="9" scale="9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EA9C55-8055-4B20-8E84-A5333D4DF2EA}">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G65577:G65581 JC65577:JC65581 SY65577:SY65581 ACU65577:ACU65581 AMQ65577:AMQ65581 AWM65577:AWM65581 BGI65577:BGI65581 BQE65577:BQE65581 CAA65577:CAA65581 CJW65577:CJW65581 CTS65577:CTS65581 DDO65577:DDO65581 DNK65577:DNK65581 DXG65577:DXG65581 EHC65577:EHC65581 EQY65577:EQY65581 FAU65577:FAU65581 FKQ65577:FKQ65581 FUM65577:FUM65581 GEI65577:GEI65581 GOE65577:GOE65581 GYA65577:GYA65581 HHW65577:HHW65581 HRS65577:HRS65581 IBO65577:IBO65581 ILK65577:ILK65581 IVG65577:IVG65581 JFC65577:JFC65581 JOY65577:JOY65581 JYU65577:JYU65581 KIQ65577:KIQ65581 KSM65577:KSM65581 LCI65577:LCI65581 LME65577:LME65581 LWA65577:LWA65581 MFW65577:MFW65581 MPS65577:MPS65581 MZO65577:MZO65581 NJK65577:NJK65581 NTG65577:NTG65581 ODC65577:ODC65581 OMY65577:OMY65581 OWU65577:OWU65581 PGQ65577:PGQ65581 PQM65577:PQM65581 QAI65577:QAI65581 QKE65577:QKE65581 QUA65577:QUA65581 RDW65577:RDW65581 RNS65577:RNS65581 RXO65577:RXO65581 SHK65577:SHK65581 SRG65577:SRG65581 TBC65577:TBC65581 TKY65577:TKY65581 TUU65577:TUU65581 UEQ65577:UEQ65581 UOM65577:UOM65581 UYI65577:UYI65581 VIE65577:VIE65581 VSA65577:VSA65581 WBW65577:WBW65581 WLS65577:WLS65581 WVO65577:WVO65581 G131113:G131117 JC131113:JC131117 SY131113:SY131117 ACU131113:ACU131117 AMQ131113:AMQ131117 AWM131113:AWM131117 BGI131113:BGI131117 BQE131113:BQE131117 CAA131113:CAA131117 CJW131113:CJW131117 CTS131113:CTS131117 DDO131113:DDO131117 DNK131113:DNK131117 DXG131113:DXG131117 EHC131113:EHC131117 EQY131113:EQY131117 FAU131113:FAU131117 FKQ131113:FKQ131117 FUM131113:FUM131117 GEI131113:GEI131117 GOE131113:GOE131117 GYA131113:GYA131117 HHW131113:HHW131117 HRS131113:HRS131117 IBO131113:IBO131117 ILK131113:ILK131117 IVG131113:IVG131117 JFC131113:JFC131117 JOY131113:JOY131117 JYU131113:JYU131117 KIQ131113:KIQ131117 KSM131113:KSM131117 LCI131113:LCI131117 LME131113:LME131117 LWA131113:LWA131117 MFW131113:MFW131117 MPS131113:MPS131117 MZO131113:MZO131117 NJK131113:NJK131117 NTG131113:NTG131117 ODC131113:ODC131117 OMY131113:OMY131117 OWU131113:OWU131117 PGQ131113:PGQ131117 PQM131113:PQM131117 QAI131113:QAI131117 QKE131113:QKE131117 QUA131113:QUA131117 RDW131113:RDW131117 RNS131113:RNS131117 RXO131113:RXO131117 SHK131113:SHK131117 SRG131113:SRG131117 TBC131113:TBC131117 TKY131113:TKY131117 TUU131113:TUU131117 UEQ131113:UEQ131117 UOM131113:UOM131117 UYI131113:UYI131117 VIE131113:VIE131117 VSA131113:VSA131117 WBW131113:WBW131117 WLS131113:WLS131117 WVO131113:WVO131117 G196649:G196653 JC196649:JC196653 SY196649:SY196653 ACU196649:ACU196653 AMQ196649:AMQ196653 AWM196649:AWM196653 BGI196649:BGI196653 BQE196649:BQE196653 CAA196649:CAA196653 CJW196649:CJW196653 CTS196649:CTS196653 DDO196649:DDO196653 DNK196649:DNK196653 DXG196649:DXG196653 EHC196649:EHC196653 EQY196649:EQY196653 FAU196649:FAU196653 FKQ196649:FKQ196653 FUM196649:FUM196653 GEI196649:GEI196653 GOE196649:GOE196653 GYA196649:GYA196653 HHW196649:HHW196653 HRS196649:HRS196653 IBO196649:IBO196653 ILK196649:ILK196653 IVG196649:IVG196653 JFC196649:JFC196653 JOY196649:JOY196653 JYU196649:JYU196653 KIQ196649:KIQ196653 KSM196649:KSM196653 LCI196649:LCI196653 LME196649:LME196653 LWA196649:LWA196653 MFW196649:MFW196653 MPS196649:MPS196653 MZO196649:MZO196653 NJK196649:NJK196653 NTG196649:NTG196653 ODC196649:ODC196653 OMY196649:OMY196653 OWU196649:OWU196653 PGQ196649:PGQ196653 PQM196649:PQM196653 QAI196649:QAI196653 QKE196649:QKE196653 QUA196649:QUA196653 RDW196649:RDW196653 RNS196649:RNS196653 RXO196649:RXO196653 SHK196649:SHK196653 SRG196649:SRG196653 TBC196649:TBC196653 TKY196649:TKY196653 TUU196649:TUU196653 UEQ196649:UEQ196653 UOM196649:UOM196653 UYI196649:UYI196653 VIE196649:VIE196653 VSA196649:VSA196653 WBW196649:WBW196653 WLS196649:WLS196653 WVO196649:WVO196653 G262185:G262189 JC262185:JC262189 SY262185:SY262189 ACU262185:ACU262189 AMQ262185:AMQ262189 AWM262185:AWM262189 BGI262185:BGI262189 BQE262185:BQE262189 CAA262185:CAA262189 CJW262185:CJW262189 CTS262185:CTS262189 DDO262185:DDO262189 DNK262185:DNK262189 DXG262185:DXG262189 EHC262185:EHC262189 EQY262185:EQY262189 FAU262185:FAU262189 FKQ262185:FKQ262189 FUM262185:FUM262189 GEI262185:GEI262189 GOE262185:GOE262189 GYA262185:GYA262189 HHW262185:HHW262189 HRS262185:HRS262189 IBO262185:IBO262189 ILK262185:ILK262189 IVG262185:IVG262189 JFC262185:JFC262189 JOY262185:JOY262189 JYU262185:JYU262189 KIQ262185:KIQ262189 KSM262185:KSM262189 LCI262185:LCI262189 LME262185:LME262189 LWA262185:LWA262189 MFW262185:MFW262189 MPS262185:MPS262189 MZO262185:MZO262189 NJK262185:NJK262189 NTG262185:NTG262189 ODC262185:ODC262189 OMY262185:OMY262189 OWU262185:OWU262189 PGQ262185:PGQ262189 PQM262185:PQM262189 QAI262185:QAI262189 QKE262185:QKE262189 QUA262185:QUA262189 RDW262185:RDW262189 RNS262185:RNS262189 RXO262185:RXO262189 SHK262185:SHK262189 SRG262185:SRG262189 TBC262185:TBC262189 TKY262185:TKY262189 TUU262185:TUU262189 UEQ262185:UEQ262189 UOM262185:UOM262189 UYI262185:UYI262189 VIE262185:VIE262189 VSA262185:VSA262189 WBW262185:WBW262189 WLS262185:WLS262189 WVO262185:WVO262189 G327721:G327725 JC327721:JC327725 SY327721:SY327725 ACU327721:ACU327725 AMQ327721:AMQ327725 AWM327721:AWM327725 BGI327721:BGI327725 BQE327721:BQE327725 CAA327721:CAA327725 CJW327721:CJW327725 CTS327721:CTS327725 DDO327721:DDO327725 DNK327721:DNK327725 DXG327721:DXG327725 EHC327721:EHC327725 EQY327721:EQY327725 FAU327721:FAU327725 FKQ327721:FKQ327725 FUM327721:FUM327725 GEI327721:GEI327725 GOE327721:GOE327725 GYA327721:GYA327725 HHW327721:HHW327725 HRS327721:HRS327725 IBO327721:IBO327725 ILK327721:ILK327725 IVG327721:IVG327725 JFC327721:JFC327725 JOY327721:JOY327725 JYU327721:JYU327725 KIQ327721:KIQ327725 KSM327721:KSM327725 LCI327721:LCI327725 LME327721:LME327725 LWA327721:LWA327725 MFW327721:MFW327725 MPS327721:MPS327725 MZO327721:MZO327725 NJK327721:NJK327725 NTG327721:NTG327725 ODC327721:ODC327725 OMY327721:OMY327725 OWU327721:OWU327725 PGQ327721:PGQ327725 PQM327721:PQM327725 QAI327721:QAI327725 QKE327721:QKE327725 QUA327721:QUA327725 RDW327721:RDW327725 RNS327721:RNS327725 RXO327721:RXO327725 SHK327721:SHK327725 SRG327721:SRG327725 TBC327721:TBC327725 TKY327721:TKY327725 TUU327721:TUU327725 UEQ327721:UEQ327725 UOM327721:UOM327725 UYI327721:UYI327725 VIE327721:VIE327725 VSA327721:VSA327725 WBW327721:WBW327725 WLS327721:WLS327725 WVO327721:WVO327725 G393257:G393261 JC393257:JC393261 SY393257:SY393261 ACU393257:ACU393261 AMQ393257:AMQ393261 AWM393257:AWM393261 BGI393257:BGI393261 BQE393257:BQE393261 CAA393257:CAA393261 CJW393257:CJW393261 CTS393257:CTS393261 DDO393257:DDO393261 DNK393257:DNK393261 DXG393257:DXG393261 EHC393257:EHC393261 EQY393257:EQY393261 FAU393257:FAU393261 FKQ393257:FKQ393261 FUM393257:FUM393261 GEI393257:GEI393261 GOE393257:GOE393261 GYA393257:GYA393261 HHW393257:HHW393261 HRS393257:HRS393261 IBO393257:IBO393261 ILK393257:ILK393261 IVG393257:IVG393261 JFC393257:JFC393261 JOY393257:JOY393261 JYU393257:JYU393261 KIQ393257:KIQ393261 KSM393257:KSM393261 LCI393257:LCI393261 LME393257:LME393261 LWA393257:LWA393261 MFW393257:MFW393261 MPS393257:MPS393261 MZO393257:MZO393261 NJK393257:NJK393261 NTG393257:NTG393261 ODC393257:ODC393261 OMY393257:OMY393261 OWU393257:OWU393261 PGQ393257:PGQ393261 PQM393257:PQM393261 QAI393257:QAI393261 QKE393257:QKE393261 QUA393257:QUA393261 RDW393257:RDW393261 RNS393257:RNS393261 RXO393257:RXO393261 SHK393257:SHK393261 SRG393257:SRG393261 TBC393257:TBC393261 TKY393257:TKY393261 TUU393257:TUU393261 UEQ393257:UEQ393261 UOM393257:UOM393261 UYI393257:UYI393261 VIE393257:VIE393261 VSA393257:VSA393261 WBW393257:WBW393261 WLS393257:WLS393261 WVO393257:WVO393261 G458793:G458797 JC458793:JC458797 SY458793:SY458797 ACU458793:ACU458797 AMQ458793:AMQ458797 AWM458793:AWM458797 BGI458793:BGI458797 BQE458793:BQE458797 CAA458793:CAA458797 CJW458793:CJW458797 CTS458793:CTS458797 DDO458793:DDO458797 DNK458793:DNK458797 DXG458793:DXG458797 EHC458793:EHC458797 EQY458793:EQY458797 FAU458793:FAU458797 FKQ458793:FKQ458797 FUM458793:FUM458797 GEI458793:GEI458797 GOE458793:GOE458797 GYA458793:GYA458797 HHW458793:HHW458797 HRS458793:HRS458797 IBO458793:IBO458797 ILK458793:ILK458797 IVG458793:IVG458797 JFC458793:JFC458797 JOY458793:JOY458797 JYU458793:JYU458797 KIQ458793:KIQ458797 KSM458793:KSM458797 LCI458793:LCI458797 LME458793:LME458797 LWA458793:LWA458797 MFW458793:MFW458797 MPS458793:MPS458797 MZO458793:MZO458797 NJK458793:NJK458797 NTG458793:NTG458797 ODC458793:ODC458797 OMY458793:OMY458797 OWU458793:OWU458797 PGQ458793:PGQ458797 PQM458793:PQM458797 QAI458793:QAI458797 QKE458793:QKE458797 QUA458793:QUA458797 RDW458793:RDW458797 RNS458793:RNS458797 RXO458793:RXO458797 SHK458793:SHK458797 SRG458793:SRG458797 TBC458793:TBC458797 TKY458793:TKY458797 TUU458793:TUU458797 UEQ458793:UEQ458797 UOM458793:UOM458797 UYI458793:UYI458797 VIE458793:VIE458797 VSA458793:VSA458797 WBW458793:WBW458797 WLS458793:WLS458797 WVO458793:WVO458797 G524329:G524333 JC524329:JC524333 SY524329:SY524333 ACU524329:ACU524333 AMQ524329:AMQ524333 AWM524329:AWM524333 BGI524329:BGI524333 BQE524329:BQE524333 CAA524329:CAA524333 CJW524329:CJW524333 CTS524329:CTS524333 DDO524329:DDO524333 DNK524329:DNK524333 DXG524329:DXG524333 EHC524329:EHC524333 EQY524329:EQY524333 FAU524329:FAU524333 FKQ524329:FKQ524333 FUM524329:FUM524333 GEI524329:GEI524333 GOE524329:GOE524333 GYA524329:GYA524333 HHW524329:HHW524333 HRS524329:HRS524333 IBO524329:IBO524333 ILK524329:ILK524333 IVG524329:IVG524333 JFC524329:JFC524333 JOY524329:JOY524333 JYU524329:JYU524333 KIQ524329:KIQ524333 KSM524329:KSM524333 LCI524329:LCI524333 LME524329:LME524333 LWA524329:LWA524333 MFW524329:MFW524333 MPS524329:MPS524333 MZO524329:MZO524333 NJK524329:NJK524333 NTG524329:NTG524333 ODC524329:ODC524333 OMY524329:OMY524333 OWU524329:OWU524333 PGQ524329:PGQ524333 PQM524329:PQM524333 QAI524329:QAI524333 QKE524329:QKE524333 QUA524329:QUA524333 RDW524329:RDW524333 RNS524329:RNS524333 RXO524329:RXO524333 SHK524329:SHK524333 SRG524329:SRG524333 TBC524329:TBC524333 TKY524329:TKY524333 TUU524329:TUU524333 UEQ524329:UEQ524333 UOM524329:UOM524333 UYI524329:UYI524333 VIE524329:VIE524333 VSA524329:VSA524333 WBW524329:WBW524333 WLS524329:WLS524333 WVO524329:WVO524333 G589865:G589869 JC589865:JC589869 SY589865:SY589869 ACU589865:ACU589869 AMQ589865:AMQ589869 AWM589865:AWM589869 BGI589865:BGI589869 BQE589865:BQE589869 CAA589865:CAA589869 CJW589865:CJW589869 CTS589865:CTS589869 DDO589865:DDO589869 DNK589865:DNK589869 DXG589865:DXG589869 EHC589865:EHC589869 EQY589865:EQY589869 FAU589865:FAU589869 FKQ589865:FKQ589869 FUM589865:FUM589869 GEI589865:GEI589869 GOE589865:GOE589869 GYA589865:GYA589869 HHW589865:HHW589869 HRS589865:HRS589869 IBO589865:IBO589869 ILK589865:ILK589869 IVG589865:IVG589869 JFC589865:JFC589869 JOY589865:JOY589869 JYU589865:JYU589869 KIQ589865:KIQ589869 KSM589865:KSM589869 LCI589865:LCI589869 LME589865:LME589869 LWA589865:LWA589869 MFW589865:MFW589869 MPS589865:MPS589869 MZO589865:MZO589869 NJK589865:NJK589869 NTG589865:NTG589869 ODC589865:ODC589869 OMY589865:OMY589869 OWU589865:OWU589869 PGQ589865:PGQ589869 PQM589865:PQM589869 QAI589865:QAI589869 QKE589865:QKE589869 QUA589865:QUA589869 RDW589865:RDW589869 RNS589865:RNS589869 RXO589865:RXO589869 SHK589865:SHK589869 SRG589865:SRG589869 TBC589865:TBC589869 TKY589865:TKY589869 TUU589865:TUU589869 UEQ589865:UEQ589869 UOM589865:UOM589869 UYI589865:UYI589869 VIE589865:VIE589869 VSA589865:VSA589869 WBW589865:WBW589869 WLS589865:WLS589869 WVO589865:WVO589869 G655401:G655405 JC655401:JC655405 SY655401:SY655405 ACU655401:ACU655405 AMQ655401:AMQ655405 AWM655401:AWM655405 BGI655401:BGI655405 BQE655401:BQE655405 CAA655401:CAA655405 CJW655401:CJW655405 CTS655401:CTS655405 DDO655401:DDO655405 DNK655401:DNK655405 DXG655401:DXG655405 EHC655401:EHC655405 EQY655401:EQY655405 FAU655401:FAU655405 FKQ655401:FKQ655405 FUM655401:FUM655405 GEI655401:GEI655405 GOE655401:GOE655405 GYA655401:GYA655405 HHW655401:HHW655405 HRS655401:HRS655405 IBO655401:IBO655405 ILK655401:ILK655405 IVG655401:IVG655405 JFC655401:JFC655405 JOY655401:JOY655405 JYU655401:JYU655405 KIQ655401:KIQ655405 KSM655401:KSM655405 LCI655401:LCI655405 LME655401:LME655405 LWA655401:LWA655405 MFW655401:MFW655405 MPS655401:MPS655405 MZO655401:MZO655405 NJK655401:NJK655405 NTG655401:NTG655405 ODC655401:ODC655405 OMY655401:OMY655405 OWU655401:OWU655405 PGQ655401:PGQ655405 PQM655401:PQM655405 QAI655401:QAI655405 QKE655401:QKE655405 QUA655401:QUA655405 RDW655401:RDW655405 RNS655401:RNS655405 RXO655401:RXO655405 SHK655401:SHK655405 SRG655401:SRG655405 TBC655401:TBC655405 TKY655401:TKY655405 TUU655401:TUU655405 UEQ655401:UEQ655405 UOM655401:UOM655405 UYI655401:UYI655405 VIE655401:VIE655405 VSA655401:VSA655405 WBW655401:WBW655405 WLS655401:WLS655405 WVO655401:WVO655405 G720937:G720941 JC720937:JC720941 SY720937:SY720941 ACU720937:ACU720941 AMQ720937:AMQ720941 AWM720937:AWM720941 BGI720937:BGI720941 BQE720937:BQE720941 CAA720937:CAA720941 CJW720937:CJW720941 CTS720937:CTS720941 DDO720937:DDO720941 DNK720937:DNK720941 DXG720937:DXG720941 EHC720937:EHC720941 EQY720937:EQY720941 FAU720937:FAU720941 FKQ720937:FKQ720941 FUM720937:FUM720941 GEI720937:GEI720941 GOE720937:GOE720941 GYA720937:GYA720941 HHW720937:HHW720941 HRS720937:HRS720941 IBO720937:IBO720941 ILK720937:ILK720941 IVG720937:IVG720941 JFC720937:JFC720941 JOY720937:JOY720941 JYU720937:JYU720941 KIQ720937:KIQ720941 KSM720937:KSM720941 LCI720937:LCI720941 LME720937:LME720941 LWA720937:LWA720941 MFW720937:MFW720941 MPS720937:MPS720941 MZO720937:MZO720941 NJK720937:NJK720941 NTG720937:NTG720941 ODC720937:ODC720941 OMY720937:OMY720941 OWU720937:OWU720941 PGQ720937:PGQ720941 PQM720937:PQM720941 QAI720937:QAI720941 QKE720937:QKE720941 QUA720937:QUA720941 RDW720937:RDW720941 RNS720937:RNS720941 RXO720937:RXO720941 SHK720937:SHK720941 SRG720937:SRG720941 TBC720937:TBC720941 TKY720937:TKY720941 TUU720937:TUU720941 UEQ720937:UEQ720941 UOM720937:UOM720941 UYI720937:UYI720941 VIE720937:VIE720941 VSA720937:VSA720941 WBW720937:WBW720941 WLS720937:WLS720941 WVO720937:WVO720941 G786473:G786477 JC786473:JC786477 SY786473:SY786477 ACU786473:ACU786477 AMQ786473:AMQ786477 AWM786473:AWM786477 BGI786473:BGI786477 BQE786473:BQE786477 CAA786473:CAA786477 CJW786473:CJW786477 CTS786473:CTS786477 DDO786473:DDO786477 DNK786473:DNK786477 DXG786473:DXG786477 EHC786473:EHC786477 EQY786473:EQY786477 FAU786473:FAU786477 FKQ786473:FKQ786477 FUM786473:FUM786477 GEI786473:GEI786477 GOE786473:GOE786477 GYA786473:GYA786477 HHW786473:HHW786477 HRS786473:HRS786477 IBO786473:IBO786477 ILK786473:ILK786477 IVG786473:IVG786477 JFC786473:JFC786477 JOY786473:JOY786477 JYU786473:JYU786477 KIQ786473:KIQ786477 KSM786473:KSM786477 LCI786473:LCI786477 LME786473:LME786477 LWA786473:LWA786477 MFW786473:MFW786477 MPS786473:MPS786477 MZO786473:MZO786477 NJK786473:NJK786477 NTG786473:NTG786477 ODC786473:ODC786477 OMY786473:OMY786477 OWU786473:OWU786477 PGQ786473:PGQ786477 PQM786473:PQM786477 QAI786473:QAI786477 QKE786473:QKE786477 QUA786473:QUA786477 RDW786473:RDW786477 RNS786473:RNS786477 RXO786473:RXO786477 SHK786473:SHK786477 SRG786473:SRG786477 TBC786473:TBC786477 TKY786473:TKY786477 TUU786473:TUU786477 UEQ786473:UEQ786477 UOM786473:UOM786477 UYI786473:UYI786477 VIE786473:VIE786477 VSA786473:VSA786477 WBW786473:WBW786477 WLS786473:WLS786477 WVO786473:WVO786477 G852009:G852013 JC852009:JC852013 SY852009:SY852013 ACU852009:ACU852013 AMQ852009:AMQ852013 AWM852009:AWM852013 BGI852009:BGI852013 BQE852009:BQE852013 CAA852009:CAA852013 CJW852009:CJW852013 CTS852009:CTS852013 DDO852009:DDO852013 DNK852009:DNK852013 DXG852009:DXG852013 EHC852009:EHC852013 EQY852009:EQY852013 FAU852009:FAU852013 FKQ852009:FKQ852013 FUM852009:FUM852013 GEI852009:GEI852013 GOE852009:GOE852013 GYA852009:GYA852013 HHW852009:HHW852013 HRS852009:HRS852013 IBO852009:IBO852013 ILK852009:ILK852013 IVG852009:IVG852013 JFC852009:JFC852013 JOY852009:JOY852013 JYU852009:JYU852013 KIQ852009:KIQ852013 KSM852009:KSM852013 LCI852009:LCI852013 LME852009:LME852013 LWA852009:LWA852013 MFW852009:MFW852013 MPS852009:MPS852013 MZO852009:MZO852013 NJK852009:NJK852013 NTG852009:NTG852013 ODC852009:ODC852013 OMY852009:OMY852013 OWU852009:OWU852013 PGQ852009:PGQ852013 PQM852009:PQM852013 QAI852009:QAI852013 QKE852009:QKE852013 QUA852009:QUA852013 RDW852009:RDW852013 RNS852009:RNS852013 RXO852009:RXO852013 SHK852009:SHK852013 SRG852009:SRG852013 TBC852009:TBC852013 TKY852009:TKY852013 TUU852009:TUU852013 UEQ852009:UEQ852013 UOM852009:UOM852013 UYI852009:UYI852013 VIE852009:VIE852013 VSA852009:VSA852013 WBW852009:WBW852013 WLS852009:WLS852013 WVO852009:WVO852013 G917545:G917549 JC917545:JC917549 SY917545:SY917549 ACU917545:ACU917549 AMQ917545:AMQ917549 AWM917545:AWM917549 BGI917545:BGI917549 BQE917545:BQE917549 CAA917545:CAA917549 CJW917545:CJW917549 CTS917545:CTS917549 DDO917545:DDO917549 DNK917545:DNK917549 DXG917545:DXG917549 EHC917545:EHC917549 EQY917545:EQY917549 FAU917545:FAU917549 FKQ917545:FKQ917549 FUM917545:FUM917549 GEI917545:GEI917549 GOE917545:GOE917549 GYA917545:GYA917549 HHW917545:HHW917549 HRS917545:HRS917549 IBO917545:IBO917549 ILK917545:ILK917549 IVG917545:IVG917549 JFC917545:JFC917549 JOY917545:JOY917549 JYU917545:JYU917549 KIQ917545:KIQ917549 KSM917545:KSM917549 LCI917545:LCI917549 LME917545:LME917549 LWA917545:LWA917549 MFW917545:MFW917549 MPS917545:MPS917549 MZO917545:MZO917549 NJK917545:NJK917549 NTG917545:NTG917549 ODC917545:ODC917549 OMY917545:OMY917549 OWU917545:OWU917549 PGQ917545:PGQ917549 PQM917545:PQM917549 QAI917545:QAI917549 QKE917545:QKE917549 QUA917545:QUA917549 RDW917545:RDW917549 RNS917545:RNS917549 RXO917545:RXO917549 SHK917545:SHK917549 SRG917545:SRG917549 TBC917545:TBC917549 TKY917545:TKY917549 TUU917545:TUU917549 UEQ917545:UEQ917549 UOM917545:UOM917549 UYI917545:UYI917549 VIE917545:VIE917549 VSA917545:VSA917549 WBW917545:WBW917549 WLS917545:WLS917549 WVO917545:WVO917549 G983081:G983085 JC983081:JC983085 SY983081:SY983085 ACU983081:ACU983085 AMQ983081:AMQ983085 AWM983081:AWM983085 BGI983081:BGI983085 BQE983081:BQE983085 CAA983081:CAA983085 CJW983081:CJW983085 CTS983081:CTS983085 DDO983081:DDO983085 DNK983081:DNK983085 DXG983081:DXG983085 EHC983081:EHC983085 EQY983081:EQY983085 FAU983081:FAU983085 FKQ983081:FKQ983085 FUM983081:FUM983085 GEI983081:GEI983085 GOE983081:GOE983085 GYA983081:GYA983085 HHW983081:HHW983085 HRS983081:HRS983085 IBO983081:IBO983085 ILK983081:ILK983085 IVG983081:IVG983085 JFC983081:JFC983085 JOY983081:JOY983085 JYU983081:JYU983085 KIQ983081:KIQ983085 KSM983081:KSM983085 LCI983081:LCI983085 LME983081:LME983085 LWA983081:LWA983085 MFW983081:MFW983085 MPS983081:MPS983085 MZO983081:MZO983085 NJK983081:NJK983085 NTG983081:NTG983085 ODC983081:ODC983085 OMY983081:OMY983085 OWU983081:OWU983085 PGQ983081:PGQ983085 PQM983081:PQM983085 QAI983081:QAI983085 QKE983081:QKE983085 QUA983081:QUA983085 RDW983081:RDW983085 RNS983081:RNS983085 RXO983081:RXO983085 SHK983081:SHK983085 SRG983081:SRG983085 TBC983081:TBC983085 TKY983081:TKY983085 TUU983081:TUU983085 UEQ983081:UEQ983085 UOM983081:UOM983085 UYI983081:UYI983085 VIE983081:VIE983085 VSA983081:VSA983085 WBW983081:WBW983085 WLS983081:WLS983085 WVO983081:WVO983085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Q65577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Q131113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Q196649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Q262185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Q327721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Q393257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Q458793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Q524329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Q589865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Q655401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Q720937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Q786473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Q852009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Q917545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Q983081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S65580 JO65580 TK65580 ADG65580 ANC65580 AWY65580 BGU65580 BQQ65580 CAM65580 CKI65580 CUE65580 DEA65580 DNW65580 DXS65580 EHO65580 ERK65580 FBG65580 FLC65580 FUY65580 GEU65580 GOQ65580 GYM65580 HII65580 HSE65580 ICA65580 ILW65580 IVS65580 JFO65580 JPK65580 JZG65580 KJC65580 KSY65580 LCU65580 LMQ65580 LWM65580 MGI65580 MQE65580 NAA65580 NJW65580 NTS65580 ODO65580 ONK65580 OXG65580 PHC65580 PQY65580 QAU65580 QKQ65580 QUM65580 REI65580 ROE65580 RYA65580 SHW65580 SRS65580 TBO65580 TLK65580 TVG65580 UFC65580 UOY65580 UYU65580 VIQ65580 VSM65580 WCI65580 WME65580 WWA65580 S131116 JO131116 TK131116 ADG131116 ANC131116 AWY131116 BGU131116 BQQ131116 CAM131116 CKI131116 CUE131116 DEA131116 DNW131116 DXS131116 EHO131116 ERK131116 FBG131116 FLC131116 FUY131116 GEU131116 GOQ131116 GYM131116 HII131116 HSE131116 ICA131116 ILW131116 IVS131116 JFO131116 JPK131116 JZG131116 KJC131116 KSY131116 LCU131116 LMQ131116 LWM131116 MGI131116 MQE131116 NAA131116 NJW131116 NTS131116 ODO131116 ONK131116 OXG131116 PHC131116 PQY131116 QAU131116 QKQ131116 QUM131116 REI131116 ROE131116 RYA131116 SHW131116 SRS131116 TBO131116 TLK131116 TVG131116 UFC131116 UOY131116 UYU131116 VIQ131116 VSM131116 WCI131116 WME131116 WWA131116 S196652 JO196652 TK196652 ADG196652 ANC196652 AWY196652 BGU196652 BQQ196652 CAM196652 CKI196652 CUE196652 DEA196652 DNW196652 DXS196652 EHO196652 ERK196652 FBG196652 FLC196652 FUY196652 GEU196652 GOQ196652 GYM196652 HII196652 HSE196652 ICA196652 ILW196652 IVS196652 JFO196652 JPK196652 JZG196652 KJC196652 KSY196652 LCU196652 LMQ196652 LWM196652 MGI196652 MQE196652 NAA196652 NJW196652 NTS196652 ODO196652 ONK196652 OXG196652 PHC196652 PQY196652 QAU196652 QKQ196652 QUM196652 REI196652 ROE196652 RYA196652 SHW196652 SRS196652 TBO196652 TLK196652 TVG196652 UFC196652 UOY196652 UYU196652 VIQ196652 VSM196652 WCI196652 WME196652 WWA196652 S262188 JO262188 TK262188 ADG262188 ANC262188 AWY262188 BGU262188 BQQ262188 CAM262188 CKI262188 CUE262188 DEA262188 DNW262188 DXS262188 EHO262188 ERK262188 FBG262188 FLC262188 FUY262188 GEU262188 GOQ262188 GYM262188 HII262188 HSE262188 ICA262188 ILW262188 IVS262188 JFO262188 JPK262188 JZG262188 KJC262188 KSY262188 LCU262188 LMQ262188 LWM262188 MGI262188 MQE262188 NAA262188 NJW262188 NTS262188 ODO262188 ONK262188 OXG262188 PHC262188 PQY262188 QAU262188 QKQ262188 QUM262188 REI262188 ROE262188 RYA262188 SHW262188 SRS262188 TBO262188 TLK262188 TVG262188 UFC262188 UOY262188 UYU262188 VIQ262188 VSM262188 WCI262188 WME262188 WWA262188 S327724 JO327724 TK327724 ADG327724 ANC327724 AWY327724 BGU327724 BQQ327724 CAM327724 CKI327724 CUE327724 DEA327724 DNW327724 DXS327724 EHO327724 ERK327724 FBG327724 FLC327724 FUY327724 GEU327724 GOQ327724 GYM327724 HII327724 HSE327724 ICA327724 ILW327724 IVS327724 JFO327724 JPK327724 JZG327724 KJC327724 KSY327724 LCU327724 LMQ327724 LWM327724 MGI327724 MQE327724 NAA327724 NJW327724 NTS327724 ODO327724 ONK327724 OXG327724 PHC327724 PQY327724 QAU327724 QKQ327724 QUM327724 REI327724 ROE327724 RYA327724 SHW327724 SRS327724 TBO327724 TLK327724 TVG327724 UFC327724 UOY327724 UYU327724 VIQ327724 VSM327724 WCI327724 WME327724 WWA327724 S393260 JO393260 TK393260 ADG393260 ANC393260 AWY393260 BGU393260 BQQ393260 CAM393260 CKI393260 CUE393260 DEA393260 DNW393260 DXS393260 EHO393260 ERK393260 FBG393260 FLC393260 FUY393260 GEU393260 GOQ393260 GYM393260 HII393260 HSE393260 ICA393260 ILW393260 IVS393260 JFO393260 JPK393260 JZG393260 KJC393260 KSY393260 LCU393260 LMQ393260 LWM393260 MGI393260 MQE393260 NAA393260 NJW393260 NTS393260 ODO393260 ONK393260 OXG393260 PHC393260 PQY393260 QAU393260 QKQ393260 QUM393260 REI393260 ROE393260 RYA393260 SHW393260 SRS393260 TBO393260 TLK393260 TVG393260 UFC393260 UOY393260 UYU393260 VIQ393260 VSM393260 WCI393260 WME393260 WWA393260 S458796 JO458796 TK458796 ADG458796 ANC458796 AWY458796 BGU458796 BQQ458796 CAM458796 CKI458796 CUE458796 DEA458796 DNW458796 DXS458796 EHO458796 ERK458796 FBG458796 FLC458796 FUY458796 GEU458796 GOQ458796 GYM458796 HII458796 HSE458796 ICA458796 ILW458796 IVS458796 JFO458796 JPK458796 JZG458796 KJC458796 KSY458796 LCU458796 LMQ458796 LWM458796 MGI458796 MQE458796 NAA458796 NJW458796 NTS458796 ODO458796 ONK458796 OXG458796 PHC458796 PQY458796 QAU458796 QKQ458796 QUM458796 REI458796 ROE458796 RYA458796 SHW458796 SRS458796 TBO458796 TLK458796 TVG458796 UFC458796 UOY458796 UYU458796 VIQ458796 VSM458796 WCI458796 WME458796 WWA458796 S524332 JO524332 TK524332 ADG524332 ANC524332 AWY524332 BGU524332 BQQ524332 CAM524332 CKI524332 CUE524332 DEA524332 DNW524332 DXS524332 EHO524332 ERK524332 FBG524332 FLC524332 FUY524332 GEU524332 GOQ524332 GYM524332 HII524332 HSE524332 ICA524332 ILW524332 IVS524332 JFO524332 JPK524332 JZG524332 KJC524332 KSY524332 LCU524332 LMQ524332 LWM524332 MGI524332 MQE524332 NAA524332 NJW524332 NTS524332 ODO524332 ONK524332 OXG524332 PHC524332 PQY524332 QAU524332 QKQ524332 QUM524332 REI524332 ROE524332 RYA524332 SHW524332 SRS524332 TBO524332 TLK524332 TVG524332 UFC524332 UOY524332 UYU524332 VIQ524332 VSM524332 WCI524332 WME524332 WWA524332 S589868 JO589868 TK589868 ADG589868 ANC589868 AWY589868 BGU589868 BQQ589868 CAM589868 CKI589868 CUE589868 DEA589868 DNW589868 DXS589868 EHO589868 ERK589868 FBG589868 FLC589868 FUY589868 GEU589868 GOQ589868 GYM589868 HII589868 HSE589868 ICA589868 ILW589868 IVS589868 JFO589868 JPK589868 JZG589868 KJC589868 KSY589868 LCU589868 LMQ589868 LWM589868 MGI589868 MQE589868 NAA589868 NJW589868 NTS589868 ODO589868 ONK589868 OXG589868 PHC589868 PQY589868 QAU589868 QKQ589868 QUM589868 REI589868 ROE589868 RYA589868 SHW589868 SRS589868 TBO589868 TLK589868 TVG589868 UFC589868 UOY589868 UYU589868 VIQ589868 VSM589868 WCI589868 WME589868 WWA589868 S655404 JO655404 TK655404 ADG655404 ANC655404 AWY655404 BGU655404 BQQ655404 CAM655404 CKI655404 CUE655404 DEA655404 DNW655404 DXS655404 EHO655404 ERK655404 FBG655404 FLC655404 FUY655404 GEU655404 GOQ655404 GYM655404 HII655404 HSE655404 ICA655404 ILW655404 IVS655404 JFO655404 JPK655404 JZG655404 KJC655404 KSY655404 LCU655404 LMQ655404 LWM655404 MGI655404 MQE655404 NAA655404 NJW655404 NTS655404 ODO655404 ONK655404 OXG655404 PHC655404 PQY655404 QAU655404 QKQ655404 QUM655404 REI655404 ROE655404 RYA655404 SHW655404 SRS655404 TBO655404 TLK655404 TVG655404 UFC655404 UOY655404 UYU655404 VIQ655404 VSM655404 WCI655404 WME655404 WWA655404 S720940 JO720940 TK720940 ADG720940 ANC720940 AWY720940 BGU720940 BQQ720940 CAM720940 CKI720940 CUE720940 DEA720940 DNW720940 DXS720940 EHO720940 ERK720940 FBG720940 FLC720940 FUY720940 GEU720940 GOQ720940 GYM720940 HII720940 HSE720940 ICA720940 ILW720940 IVS720940 JFO720940 JPK720940 JZG720940 KJC720940 KSY720940 LCU720940 LMQ720940 LWM720940 MGI720940 MQE720940 NAA720940 NJW720940 NTS720940 ODO720940 ONK720940 OXG720940 PHC720940 PQY720940 QAU720940 QKQ720940 QUM720940 REI720940 ROE720940 RYA720940 SHW720940 SRS720940 TBO720940 TLK720940 TVG720940 UFC720940 UOY720940 UYU720940 VIQ720940 VSM720940 WCI720940 WME720940 WWA720940 S786476 JO786476 TK786476 ADG786476 ANC786476 AWY786476 BGU786476 BQQ786476 CAM786476 CKI786476 CUE786476 DEA786476 DNW786476 DXS786476 EHO786476 ERK786476 FBG786476 FLC786476 FUY786476 GEU786476 GOQ786476 GYM786476 HII786476 HSE786476 ICA786476 ILW786476 IVS786476 JFO786476 JPK786476 JZG786476 KJC786476 KSY786476 LCU786476 LMQ786476 LWM786476 MGI786476 MQE786476 NAA786476 NJW786476 NTS786476 ODO786476 ONK786476 OXG786476 PHC786476 PQY786476 QAU786476 QKQ786476 QUM786476 REI786476 ROE786476 RYA786476 SHW786476 SRS786476 TBO786476 TLK786476 TVG786476 UFC786476 UOY786476 UYU786476 VIQ786476 VSM786476 WCI786476 WME786476 WWA786476 S852012 JO852012 TK852012 ADG852012 ANC852012 AWY852012 BGU852012 BQQ852012 CAM852012 CKI852012 CUE852012 DEA852012 DNW852012 DXS852012 EHO852012 ERK852012 FBG852012 FLC852012 FUY852012 GEU852012 GOQ852012 GYM852012 HII852012 HSE852012 ICA852012 ILW852012 IVS852012 JFO852012 JPK852012 JZG852012 KJC852012 KSY852012 LCU852012 LMQ852012 LWM852012 MGI852012 MQE852012 NAA852012 NJW852012 NTS852012 ODO852012 ONK852012 OXG852012 PHC852012 PQY852012 QAU852012 QKQ852012 QUM852012 REI852012 ROE852012 RYA852012 SHW852012 SRS852012 TBO852012 TLK852012 TVG852012 UFC852012 UOY852012 UYU852012 VIQ852012 VSM852012 WCI852012 WME852012 WWA852012 S917548 JO917548 TK917548 ADG917548 ANC917548 AWY917548 BGU917548 BQQ917548 CAM917548 CKI917548 CUE917548 DEA917548 DNW917548 DXS917548 EHO917548 ERK917548 FBG917548 FLC917548 FUY917548 GEU917548 GOQ917548 GYM917548 HII917548 HSE917548 ICA917548 ILW917548 IVS917548 JFO917548 JPK917548 JZG917548 KJC917548 KSY917548 LCU917548 LMQ917548 LWM917548 MGI917548 MQE917548 NAA917548 NJW917548 NTS917548 ODO917548 ONK917548 OXG917548 PHC917548 PQY917548 QAU917548 QKQ917548 QUM917548 REI917548 ROE917548 RYA917548 SHW917548 SRS917548 TBO917548 TLK917548 TVG917548 UFC917548 UOY917548 UYU917548 VIQ917548 VSM917548 WCI917548 WME917548 WWA917548 S983084 JO983084 TK983084 ADG983084 ANC983084 AWY983084 BGU983084 BQQ983084 CAM983084 CKI983084 CUE983084 DEA983084 DNW983084 DXS983084 EHO983084 ERK983084 FBG983084 FLC983084 FUY983084 GEU983084 GOQ983084 GYM983084 HII983084 HSE983084 ICA983084 ILW983084 IVS983084 JFO983084 JPK983084 JZG983084 KJC983084 KSY983084 LCU983084 LMQ983084 LWM983084 MGI983084 MQE983084 NAA983084 NJW983084 NTS983084 ODO983084 ONK983084 OXG983084 PHC983084 PQY983084 QAU983084 QKQ983084 QUM983084 REI983084 ROE983084 RYA983084 SHW983084 SRS983084 TBO983084 TLK983084 TVG983084 UFC983084 UOY983084 UYU983084 VIQ983084 VSM983084 WCI983084 WME983084 WWA983084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R131114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R196650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R262186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R327722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R393258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R458794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R524330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R589866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R655402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R720938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R786474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R852010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R917546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R983082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AA65584:AA65586 JW65584:JW65586 TS65584:TS65586 ADO65584:ADO65586 ANK65584:ANK65586 AXG65584:AXG65586 BHC65584:BHC65586 BQY65584:BQY65586 CAU65584:CAU65586 CKQ65584:CKQ65586 CUM65584:CUM65586 DEI65584:DEI65586 DOE65584:DOE65586 DYA65584:DYA65586 EHW65584:EHW65586 ERS65584:ERS65586 FBO65584:FBO65586 FLK65584:FLK65586 FVG65584:FVG65586 GFC65584:GFC65586 GOY65584:GOY65586 GYU65584:GYU65586 HIQ65584:HIQ65586 HSM65584:HSM65586 ICI65584:ICI65586 IME65584:IME65586 IWA65584:IWA65586 JFW65584:JFW65586 JPS65584:JPS65586 JZO65584:JZO65586 KJK65584:KJK65586 KTG65584:KTG65586 LDC65584:LDC65586 LMY65584:LMY65586 LWU65584:LWU65586 MGQ65584:MGQ65586 MQM65584:MQM65586 NAI65584:NAI65586 NKE65584:NKE65586 NUA65584:NUA65586 ODW65584:ODW65586 ONS65584:ONS65586 OXO65584:OXO65586 PHK65584:PHK65586 PRG65584:PRG65586 QBC65584:QBC65586 QKY65584:QKY65586 QUU65584:QUU65586 REQ65584:REQ65586 ROM65584:ROM65586 RYI65584:RYI65586 SIE65584:SIE65586 SSA65584:SSA65586 TBW65584:TBW65586 TLS65584:TLS65586 TVO65584:TVO65586 UFK65584:UFK65586 UPG65584:UPG65586 UZC65584:UZC65586 VIY65584:VIY65586 VSU65584:VSU65586 WCQ65584:WCQ65586 WMM65584:WMM65586 WWI65584:WWI65586 AA131120:AA131122 JW131120:JW131122 TS131120:TS131122 ADO131120:ADO131122 ANK131120:ANK131122 AXG131120:AXG131122 BHC131120:BHC131122 BQY131120:BQY131122 CAU131120:CAU131122 CKQ131120:CKQ131122 CUM131120:CUM131122 DEI131120:DEI131122 DOE131120:DOE131122 DYA131120:DYA131122 EHW131120:EHW131122 ERS131120:ERS131122 FBO131120:FBO131122 FLK131120:FLK131122 FVG131120:FVG131122 GFC131120:GFC131122 GOY131120:GOY131122 GYU131120:GYU131122 HIQ131120:HIQ131122 HSM131120:HSM131122 ICI131120:ICI131122 IME131120:IME131122 IWA131120:IWA131122 JFW131120:JFW131122 JPS131120:JPS131122 JZO131120:JZO131122 KJK131120:KJK131122 KTG131120:KTG131122 LDC131120:LDC131122 LMY131120:LMY131122 LWU131120:LWU131122 MGQ131120:MGQ131122 MQM131120:MQM131122 NAI131120:NAI131122 NKE131120:NKE131122 NUA131120:NUA131122 ODW131120:ODW131122 ONS131120:ONS131122 OXO131120:OXO131122 PHK131120:PHK131122 PRG131120:PRG131122 QBC131120:QBC131122 QKY131120:QKY131122 QUU131120:QUU131122 REQ131120:REQ131122 ROM131120:ROM131122 RYI131120:RYI131122 SIE131120:SIE131122 SSA131120:SSA131122 TBW131120:TBW131122 TLS131120:TLS131122 TVO131120:TVO131122 UFK131120:UFK131122 UPG131120:UPG131122 UZC131120:UZC131122 VIY131120:VIY131122 VSU131120:VSU131122 WCQ131120:WCQ131122 WMM131120:WMM131122 WWI131120:WWI131122 AA196656:AA196658 JW196656:JW196658 TS196656:TS196658 ADO196656:ADO196658 ANK196656:ANK196658 AXG196656:AXG196658 BHC196656:BHC196658 BQY196656:BQY196658 CAU196656:CAU196658 CKQ196656:CKQ196658 CUM196656:CUM196658 DEI196656:DEI196658 DOE196656:DOE196658 DYA196656:DYA196658 EHW196656:EHW196658 ERS196656:ERS196658 FBO196656:FBO196658 FLK196656:FLK196658 FVG196656:FVG196658 GFC196656:GFC196658 GOY196656:GOY196658 GYU196656:GYU196658 HIQ196656:HIQ196658 HSM196656:HSM196658 ICI196656:ICI196658 IME196656:IME196658 IWA196656:IWA196658 JFW196656:JFW196658 JPS196656:JPS196658 JZO196656:JZO196658 KJK196656:KJK196658 KTG196656:KTG196658 LDC196656:LDC196658 LMY196656:LMY196658 LWU196656:LWU196658 MGQ196656:MGQ196658 MQM196656:MQM196658 NAI196656:NAI196658 NKE196656:NKE196658 NUA196656:NUA196658 ODW196656:ODW196658 ONS196656:ONS196658 OXO196656:OXO196658 PHK196656:PHK196658 PRG196656:PRG196658 QBC196656:QBC196658 QKY196656:QKY196658 QUU196656:QUU196658 REQ196656:REQ196658 ROM196656:ROM196658 RYI196656:RYI196658 SIE196656:SIE196658 SSA196656:SSA196658 TBW196656:TBW196658 TLS196656:TLS196658 TVO196656:TVO196658 UFK196656:UFK196658 UPG196656:UPG196658 UZC196656:UZC196658 VIY196656:VIY196658 VSU196656:VSU196658 WCQ196656:WCQ196658 WMM196656:WMM196658 WWI196656:WWI196658 AA262192:AA262194 JW262192:JW262194 TS262192:TS262194 ADO262192:ADO262194 ANK262192:ANK262194 AXG262192:AXG262194 BHC262192:BHC262194 BQY262192:BQY262194 CAU262192:CAU262194 CKQ262192:CKQ262194 CUM262192:CUM262194 DEI262192:DEI262194 DOE262192:DOE262194 DYA262192:DYA262194 EHW262192:EHW262194 ERS262192:ERS262194 FBO262192:FBO262194 FLK262192:FLK262194 FVG262192:FVG262194 GFC262192:GFC262194 GOY262192:GOY262194 GYU262192:GYU262194 HIQ262192:HIQ262194 HSM262192:HSM262194 ICI262192:ICI262194 IME262192:IME262194 IWA262192:IWA262194 JFW262192:JFW262194 JPS262192:JPS262194 JZO262192:JZO262194 KJK262192:KJK262194 KTG262192:KTG262194 LDC262192:LDC262194 LMY262192:LMY262194 LWU262192:LWU262194 MGQ262192:MGQ262194 MQM262192:MQM262194 NAI262192:NAI262194 NKE262192:NKE262194 NUA262192:NUA262194 ODW262192:ODW262194 ONS262192:ONS262194 OXO262192:OXO262194 PHK262192:PHK262194 PRG262192:PRG262194 QBC262192:QBC262194 QKY262192:QKY262194 QUU262192:QUU262194 REQ262192:REQ262194 ROM262192:ROM262194 RYI262192:RYI262194 SIE262192:SIE262194 SSA262192:SSA262194 TBW262192:TBW262194 TLS262192:TLS262194 TVO262192:TVO262194 UFK262192:UFK262194 UPG262192:UPG262194 UZC262192:UZC262194 VIY262192:VIY262194 VSU262192:VSU262194 WCQ262192:WCQ262194 WMM262192:WMM262194 WWI262192:WWI262194 AA327728:AA327730 JW327728:JW327730 TS327728:TS327730 ADO327728:ADO327730 ANK327728:ANK327730 AXG327728:AXG327730 BHC327728:BHC327730 BQY327728:BQY327730 CAU327728:CAU327730 CKQ327728:CKQ327730 CUM327728:CUM327730 DEI327728:DEI327730 DOE327728:DOE327730 DYA327728:DYA327730 EHW327728:EHW327730 ERS327728:ERS327730 FBO327728:FBO327730 FLK327728:FLK327730 FVG327728:FVG327730 GFC327728:GFC327730 GOY327728:GOY327730 GYU327728:GYU327730 HIQ327728:HIQ327730 HSM327728:HSM327730 ICI327728:ICI327730 IME327728:IME327730 IWA327728:IWA327730 JFW327728:JFW327730 JPS327728:JPS327730 JZO327728:JZO327730 KJK327728:KJK327730 KTG327728:KTG327730 LDC327728:LDC327730 LMY327728:LMY327730 LWU327728:LWU327730 MGQ327728:MGQ327730 MQM327728:MQM327730 NAI327728:NAI327730 NKE327728:NKE327730 NUA327728:NUA327730 ODW327728:ODW327730 ONS327728:ONS327730 OXO327728:OXO327730 PHK327728:PHK327730 PRG327728:PRG327730 QBC327728:QBC327730 QKY327728:QKY327730 QUU327728:QUU327730 REQ327728:REQ327730 ROM327728:ROM327730 RYI327728:RYI327730 SIE327728:SIE327730 SSA327728:SSA327730 TBW327728:TBW327730 TLS327728:TLS327730 TVO327728:TVO327730 UFK327728:UFK327730 UPG327728:UPG327730 UZC327728:UZC327730 VIY327728:VIY327730 VSU327728:VSU327730 WCQ327728:WCQ327730 WMM327728:WMM327730 WWI327728:WWI327730 AA393264:AA393266 JW393264:JW393266 TS393264:TS393266 ADO393264:ADO393266 ANK393264:ANK393266 AXG393264:AXG393266 BHC393264:BHC393266 BQY393264:BQY393266 CAU393264:CAU393266 CKQ393264:CKQ393266 CUM393264:CUM393266 DEI393264:DEI393266 DOE393264:DOE393266 DYA393264:DYA393266 EHW393264:EHW393266 ERS393264:ERS393266 FBO393264:FBO393266 FLK393264:FLK393266 FVG393264:FVG393266 GFC393264:GFC393266 GOY393264:GOY393266 GYU393264:GYU393266 HIQ393264:HIQ393266 HSM393264:HSM393266 ICI393264:ICI393266 IME393264:IME393266 IWA393264:IWA393266 JFW393264:JFW393266 JPS393264:JPS393266 JZO393264:JZO393266 KJK393264:KJK393266 KTG393264:KTG393266 LDC393264:LDC393266 LMY393264:LMY393266 LWU393264:LWU393266 MGQ393264:MGQ393266 MQM393264:MQM393266 NAI393264:NAI393266 NKE393264:NKE393266 NUA393264:NUA393266 ODW393264:ODW393266 ONS393264:ONS393266 OXO393264:OXO393266 PHK393264:PHK393266 PRG393264:PRG393266 QBC393264:QBC393266 QKY393264:QKY393266 QUU393264:QUU393266 REQ393264:REQ393266 ROM393264:ROM393266 RYI393264:RYI393266 SIE393264:SIE393266 SSA393264:SSA393266 TBW393264:TBW393266 TLS393264:TLS393266 TVO393264:TVO393266 UFK393264:UFK393266 UPG393264:UPG393266 UZC393264:UZC393266 VIY393264:VIY393266 VSU393264:VSU393266 WCQ393264:WCQ393266 WMM393264:WMM393266 WWI393264:WWI393266 AA458800:AA458802 JW458800:JW458802 TS458800:TS458802 ADO458800:ADO458802 ANK458800:ANK458802 AXG458800:AXG458802 BHC458800:BHC458802 BQY458800:BQY458802 CAU458800:CAU458802 CKQ458800:CKQ458802 CUM458800:CUM458802 DEI458800:DEI458802 DOE458800:DOE458802 DYA458800:DYA458802 EHW458800:EHW458802 ERS458800:ERS458802 FBO458800:FBO458802 FLK458800:FLK458802 FVG458800:FVG458802 GFC458800:GFC458802 GOY458800:GOY458802 GYU458800:GYU458802 HIQ458800:HIQ458802 HSM458800:HSM458802 ICI458800:ICI458802 IME458800:IME458802 IWA458800:IWA458802 JFW458800:JFW458802 JPS458800:JPS458802 JZO458800:JZO458802 KJK458800:KJK458802 KTG458800:KTG458802 LDC458800:LDC458802 LMY458800:LMY458802 LWU458800:LWU458802 MGQ458800:MGQ458802 MQM458800:MQM458802 NAI458800:NAI458802 NKE458800:NKE458802 NUA458800:NUA458802 ODW458800:ODW458802 ONS458800:ONS458802 OXO458800:OXO458802 PHK458800:PHK458802 PRG458800:PRG458802 QBC458800:QBC458802 QKY458800:QKY458802 QUU458800:QUU458802 REQ458800:REQ458802 ROM458800:ROM458802 RYI458800:RYI458802 SIE458800:SIE458802 SSA458800:SSA458802 TBW458800:TBW458802 TLS458800:TLS458802 TVO458800:TVO458802 UFK458800:UFK458802 UPG458800:UPG458802 UZC458800:UZC458802 VIY458800:VIY458802 VSU458800:VSU458802 WCQ458800:WCQ458802 WMM458800:WMM458802 WWI458800:WWI458802 AA524336:AA524338 JW524336:JW524338 TS524336:TS524338 ADO524336:ADO524338 ANK524336:ANK524338 AXG524336:AXG524338 BHC524336:BHC524338 BQY524336:BQY524338 CAU524336:CAU524338 CKQ524336:CKQ524338 CUM524336:CUM524338 DEI524336:DEI524338 DOE524336:DOE524338 DYA524336:DYA524338 EHW524336:EHW524338 ERS524336:ERS524338 FBO524336:FBO524338 FLK524336:FLK524338 FVG524336:FVG524338 GFC524336:GFC524338 GOY524336:GOY524338 GYU524336:GYU524338 HIQ524336:HIQ524338 HSM524336:HSM524338 ICI524336:ICI524338 IME524336:IME524338 IWA524336:IWA524338 JFW524336:JFW524338 JPS524336:JPS524338 JZO524336:JZO524338 KJK524336:KJK524338 KTG524336:KTG524338 LDC524336:LDC524338 LMY524336:LMY524338 LWU524336:LWU524338 MGQ524336:MGQ524338 MQM524336:MQM524338 NAI524336:NAI524338 NKE524336:NKE524338 NUA524336:NUA524338 ODW524336:ODW524338 ONS524336:ONS524338 OXO524336:OXO524338 PHK524336:PHK524338 PRG524336:PRG524338 QBC524336:QBC524338 QKY524336:QKY524338 QUU524336:QUU524338 REQ524336:REQ524338 ROM524336:ROM524338 RYI524336:RYI524338 SIE524336:SIE524338 SSA524336:SSA524338 TBW524336:TBW524338 TLS524336:TLS524338 TVO524336:TVO524338 UFK524336:UFK524338 UPG524336:UPG524338 UZC524336:UZC524338 VIY524336:VIY524338 VSU524336:VSU524338 WCQ524336:WCQ524338 WMM524336:WMM524338 WWI524336:WWI524338 AA589872:AA589874 JW589872:JW589874 TS589872:TS589874 ADO589872:ADO589874 ANK589872:ANK589874 AXG589872:AXG589874 BHC589872:BHC589874 BQY589872:BQY589874 CAU589872:CAU589874 CKQ589872:CKQ589874 CUM589872:CUM589874 DEI589872:DEI589874 DOE589872:DOE589874 DYA589872:DYA589874 EHW589872:EHW589874 ERS589872:ERS589874 FBO589872:FBO589874 FLK589872:FLK589874 FVG589872:FVG589874 GFC589872:GFC589874 GOY589872:GOY589874 GYU589872:GYU589874 HIQ589872:HIQ589874 HSM589872:HSM589874 ICI589872:ICI589874 IME589872:IME589874 IWA589872:IWA589874 JFW589872:JFW589874 JPS589872:JPS589874 JZO589872:JZO589874 KJK589872:KJK589874 KTG589872:KTG589874 LDC589872:LDC589874 LMY589872:LMY589874 LWU589872:LWU589874 MGQ589872:MGQ589874 MQM589872:MQM589874 NAI589872:NAI589874 NKE589872:NKE589874 NUA589872:NUA589874 ODW589872:ODW589874 ONS589872:ONS589874 OXO589872:OXO589874 PHK589872:PHK589874 PRG589872:PRG589874 QBC589872:QBC589874 QKY589872:QKY589874 QUU589872:QUU589874 REQ589872:REQ589874 ROM589872:ROM589874 RYI589872:RYI589874 SIE589872:SIE589874 SSA589872:SSA589874 TBW589872:TBW589874 TLS589872:TLS589874 TVO589872:TVO589874 UFK589872:UFK589874 UPG589872:UPG589874 UZC589872:UZC589874 VIY589872:VIY589874 VSU589872:VSU589874 WCQ589872:WCQ589874 WMM589872:WMM589874 WWI589872:WWI589874 AA655408:AA655410 JW655408:JW655410 TS655408:TS655410 ADO655408:ADO655410 ANK655408:ANK655410 AXG655408:AXG655410 BHC655408:BHC655410 BQY655408:BQY655410 CAU655408:CAU655410 CKQ655408:CKQ655410 CUM655408:CUM655410 DEI655408:DEI655410 DOE655408:DOE655410 DYA655408:DYA655410 EHW655408:EHW655410 ERS655408:ERS655410 FBO655408:FBO655410 FLK655408:FLK655410 FVG655408:FVG655410 GFC655408:GFC655410 GOY655408:GOY655410 GYU655408:GYU655410 HIQ655408:HIQ655410 HSM655408:HSM655410 ICI655408:ICI655410 IME655408:IME655410 IWA655408:IWA655410 JFW655408:JFW655410 JPS655408:JPS655410 JZO655408:JZO655410 KJK655408:KJK655410 KTG655408:KTG655410 LDC655408:LDC655410 LMY655408:LMY655410 LWU655408:LWU655410 MGQ655408:MGQ655410 MQM655408:MQM655410 NAI655408:NAI655410 NKE655408:NKE655410 NUA655408:NUA655410 ODW655408:ODW655410 ONS655408:ONS655410 OXO655408:OXO655410 PHK655408:PHK655410 PRG655408:PRG655410 QBC655408:QBC655410 QKY655408:QKY655410 QUU655408:QUU655410 REQ655408:REQ655410 ROM655408:ROM655410 RYI655408:RYI655410 SIE655408:SIE655410 SSA655408:SSA655410 TBW655408:TBW655410 TLS655408:TLS655410 TVO655408:TVO655410 UFK655408:UFK655410 UPG655408:UPG655410 UZC655408:UZC655410 VIY655408:VIY655410 VSU655408:VSU655410 WCQ655408:WCQ655410 WMM655408:WMM655410 WWI655408:WWI655410 AA720944:AA720946 JW720944:JW720946 TS720944:TS720946 ADO720944:ADO720946 ANK720944:ANK720946 AXG720944:AXG720946 BHC720944:BHC720946 BQY720944:BQY720946 CAU720944:CAU720946 CKQ720944:CKQ720946 CUM720944:CUM720946 DEI720944:DEI720946 DOE720944:DOE720946 DYA720944:DYA720946 EHW720944:EHW720946 ERS720944:ERS720946 FBO720944:FBO720946 FLK720944:FLK720946 FVG720944:FVG720946 GFC720944:GFC720946 GOY720944:GOY720946 GYU720944:GYU720946 HIQ720944:HIQ720946 HSM720944:HSM720946 ICI720944:ICI720946 IME720944:IME720946 IWA720944:IWA720946 JFW720944:JFW720946 JPS720944:JPS720946 JZO720944:JZO720946 KJK720944:KJK720946 KTG720944:KTG720946 LDC720944:LDC720946 LMY720944:LMY720946 LWU720944:LWU720946 MGQ720944:MGQ720946 MQM720944:MQM720946 NAI720944:NAI720946 NKE720944:NKE720946 NUA720944:NUA720946 ODW720944:ODW720946 ONS720944:ONS720946 OXO720944:OXO720946 PHK720944:PHK720946 PRG720944:PRG720946 QBC720944:QBC720946 QKY720944:QKY720946 QUU720944:QUU720946 REQ720944:REQ720946 ROM720944:ROM720946 RYI720944:RYI720946 SIE720944:SIE720946 SSA720944:SSA720946 TBW720944:TBW720946 TLS720944:TLS720946 TVO720944:TVO720946 UFK720944:UFK720946 UPG720944:UPG720946 UZC720944:UZC720946 VIY720944:VIY720946 VSU720944:VSU720946 WCQ720944:WCQ720946 WMM720944:WMM720946 WWI720944:WWI720946 AA786480:AA786482 JW786480:JW786482 TS786480:TS786482 ADO786480:ADO786482 ANK786480:ANK786482 AXG786480:AXG786482 BHC786480:BHC786482 BQY786480:BQY786482 CAU786480:CAU786482 CKQ786480:CKQ786482 CUM786480:CUM786482 DEI786480:DEI786482 DOE786480:DOE786482 DYA786480:DYA786482 EHW786480:EHW786482 ERS786480:ERS786482 FBO786480:FBO786482 FLK786480:FLK786482 FVG786480:FVG786482 GFC786480:GFC786482 GOY786480:GOY786482 GYU786480:GYU786482 HIQ786480:HIQ786482 HSM786480:HSM786482 ICI786480:ICI786482 IME786480:IME786482 IWA786480:IWA786482 JFW786480:JFW786482 JPS786480:JPS786482 JZO786480:JZO786482 KJK786480:KJK786482 KTG786480:KTG786482 LDC786480:LDC786482 LMY786480:LMY786482 LWU786480:LWU786482 MGQ786480:MGQ786482 MQM786480:MQM786482 NAI786480:NAI786482 NKE786480:NKE786482 NUA786480:NUA786482 ODW786480:ODW786482 ONS786480:ONS786482 OXO786480:OXO786482 PHK786480:PHK786482 PRG786480:PRG786482 QBC786480:QBC786482 QKY786480:QKY786482 QUU786480:QUU786482 REQ786480:REQ786482 ROM786480:ROM786482 RYI786480:RYI786482 SIE786480:SIE786482 SSA786480:SSA786482 TBW786480:TBW786482 TLS786480:TLS786482 TVO786480:TVO786482 UFK786480:UFK786482 UPG786480:UPG786482 UZC786480:UZC786482 VIY786480:VIY786482 VSU786480:VSU786482 WCQ786480:WCQ786482 WMM786480:WMM786482 WWI786480:WWI786482 AA852016:AA852018 JW852016:JW852018 TS852016:TS852018 ADO852016:ADO852018 ANK852016:ANK852018 AXG852016:AXG852018 BHC852016:BHC852018 BQY852016:BQY852018 CAU852016:CAU852018 CKQ852016:CKQ852018 CUM852016:CUM852018 DEI852016:DEI852018 DOE852016:DOE852018 DYA852016:DYA852018 EHW852016:EHW852018 ERS852016:ERS852018 FBO852016:FBO852018 FLK852016:FLK852018 FVG852016:FVG852018 GFC852016:GFC852018 GOY852016:GOY852018 GYU852016:GYU852018 HIQ852016:HIQ852018 HSM852016:HSM852018 ICI852016:ICI852018 IME852016:IME852018 IWA852016:IWA852018 JFW852016:JFW852018 JPS852016:JPS852018 JZO852016:JZO852018 KJK852016:KJK852018 KTG852016:KTG852018 LDC852016:LDC852018 LMY852016:LMY852018 LWU852016:LWU852018 MGQ852016:MGQ852018 MQM852016:MQM852018 NAI852016:NAI852018 NKE852016:NKE852018 NUA852016:NUA852018 ODW852016:ODW852018 ONS852016:ONS852018 OXO852016:OXO852018 PHK852016:PHK852018 PRG852016:PRG852018 QBC852016:QBC852018 QKY852016:QKY852018 QUU852016:QUU852018 REQ852016:REQ852018 ROM852016:ROM852018 RYI852016:RYI852018 SIE852016:SIE852018 SSA852016:SSA852018 TBW852016:TBW852018 TLS852016:TLS852018 TVO852016:TVO852018 UFK852016:UFK852018 UPG852016:UPG852018 UZC852016:UZC852018 VIY852016:VIY852018 VSU852016:VSU852018 WCQ852016:WCQ852018 WMM852016:WMM852018 WWI852016:WWI852018 AA917552:AA917554 JW917552:JW917554 TS917552:TS917554 ADO917552:ADO917554 ANK917552:ANK917554 AXG917552:AXG917554 BHC917552:BHC917554 BQY917552:BQY917554 CAU917552:CAU917554 CKQ917552:CKQ917554 CUM917552:CUM917554 DEI917552:DEI917554 DOE917552:DOE917554 DYA917552:DYA917554 EHW917552:EHW917554 ERS917552:ERS917554 FBO917552:FBO917554 FLK917552:FLK917554 FVG917552:FVG917554 GFC917552:GFC917554 GOY917552:GOY917554 GYU917552:GYU917554 HIQ917552:HIQ917554 HSM917552:HSM917554 ICI917552:ICI917554 IME917552:IME917554 IWA917552:IWA917554 JFW917552:JFW917554 JPS917552:JPS917554 JZO917552:JZO917554 KJK917552:KJK917554 KTG917552:KTG917554 LDC917552:LDC917554 LMY917552:LMY917554 LWU917552:LWU917554 MGQ917552:MGQ917554 MQM917552:MQM917554 NAI917552:NAI917554 NKE917552:NKE917554 NUA917552:NUA917554 ODW917552:ODW917554 ONS917552:ONS917554 OXO917552:OXO917554 PHK917552:PHK917554 PRG917552:PRG917554 QBC917552:QBC917554 QKY917552:QKY917554 QUU917552:QUU917554 REQ917552:REQ917554 ROM917552:ROM917554 RYI917552:RYI917554 SIE917552:SIE917554 SSA917552:SSA917554 TBW917552:TBW917554 TLS917552:TLS917554 TVO917552:TVO917554 UFK917552:UFK917554 UPG917552:UPG917554 UZC917552:UZC917554 VIY917552:VIY917554 VSU917552:VSU917554 WCQ917552:WCQ917554 WMM917552:WMM917554 WWI917552:WWI917554 AA983088:AA983090 JW983088:JW983090 TS983088:TS983090 ADO983088:ADO983090 ANK983088:ANK983090 AXG983088:AXG983090 BHC983088:BHC983090 BQY983088:BQY983090 CAU983088:CAU983090 CKQ983088:CKQ983090 CUM983088:CUM983090 DEI983088:DEI983090 DOE983088:DOE983090 DYA983088:DYA983090 EHW983088:EHW983090 ERS983088:ERS983090 FBO983088:FBO983090 FLK983088:FLK983090 FVG983088:FVG983090 GFC983088:GFC983090 GOY983088:GOY983090 GYU983088:GYU983090 HIQ983088:HIQ983090 HSM983088:HSM983090 ICI983088:ICI983090 IME983088:IME983090 IWA983088:IWA983090 JFW983088:JFW983090 JPS983088:JPS983090 JZO983088:JZO983090 KJK983088:KJK983090 KTG983088:KTG983090 LDC983088:LDC983090 LMY983088:LMY983090 LWU983088:LWU983090 MGQ983088:MGQ983090 MQM983088:MQM983090 NAI983088:NAI983090 NKE983088:NKE983090 NUA983088:NUA983090 ODW983088:ODW983090 ONS983088:ONS983090 OXO983088:OXO983090 PHK983088:PHK983090 PRG983088:PRG983090 QBC983088:QBC983090 QKY983088:QKY983090 QUU983088:QUU983090 REQ983088:REQ983090 ROM983088:ROM983090 RYI983088:RYI983090 SIE983088:SIE983090 SSA983088:SSA983090 TBW983088:TBW983090 TLS983088:TLS983090 TVO983088:TVO983090 UFK983088:UFK983090 UPG983088:UPG983090 UZC983088:UZC983090 VIY983088:VIY983090 VSU983088:VSU983090 WCQ983088:WCQ983090 WMM983088:WMM983090 WWI983088:WWI983090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AC65584:AC65586 JY65584:JY65586 TU65584:TU65586 ADQ65584:ADQ65586 ANM65584:ANM65586 AXI65584:AXI65586 BHE65584:BHE65586 BRA65584:BRA65586 CAW65584:CAW65586 CKS65584:CKS65586 CUO65584:CUO65586 DEK65584:DEK65586 DOG65584:DOG65586 DYC65584:DYC65586 EHY65584:EHY65586 ERU65584:ERU65586 FBQ65584:FBQ65586 FLM65584:FLM65586 FVI65584:FVI65586 GFE65584:GFE65586 GPA65584:GPA65586 GYW65584:GYW65586 HIS65584:HIS65586 HSO65584:HSO65586 ICK65584:ICK65586 IMG65584:IMG65586 IWC65584:IWC65586 JFY65584:JFY65586 JPU65584:JPU65586 JZQ65584:JZQ65586 KJM65584:KJM65586 KTI65584:KTI65586 LDE65584:LDE65586 LNA65584:LNA65586 LWW65584:LWW65586 MGS65584:MGS65586 MQO65584:MQO65586 NAK65584:NAK65586 NKG65584:NKG65586 NUC65584:NUC65586 ODY65584:ODY65586 ONU65584:ONU65586 OXQ65584:OXQ65586 PHM65584:PHM65586 PRI65584:PRI65586 QBE65584:QBE65586 QLA65584:QLA65586 QUW65584:QUW65586 RES65584:RES65586 ROO65584:ROO65586 RYK65584:RYK65586 SIG65584:SIG65586 SSC65584:SSC65586 TBY65584:TBY65586 TLU65584:TLU65586 TVQ65584:TVQ65586 UFM65584:UFM65586 UPI65584:UPI65586 UZE65584:UZE65586 VJA65584:VJA65586 VSW65584:VSW65586 WCS65584:WCS65586 WMO65584:WMO65586 WWK65584:WWK65586 AC131120:AC131122 JY131120:JY131122 TU131120:TU131122 ADQ131120:ADQ131122 ANM131120:ANM131122 AXI131120:AXI131122 BHE131120:BHE131122 BRA131120:BRA131122 CAW131120:CAW131122 CKS131120:CKS131122 CUO131120:CUO131122 DEK131120:DEK131122 DOG131120:DOG131122 DYC131120:DYC131122 EHY131120:EHY131122 ERU131120:ERU131122 FBQ131120:FBQ131122 FLM131120:FLM131122 FVI131120:FVI131122 GFE131120:GFE131122 GPA131120:GPA131122 GYW131120:GYW131122 HIS131120:HIS131122 HSO131120:HSO131122 ICK131120:ICK131122 IMG131120:IMG131122 IWC131120:IWC131122 JFY131120:JFY131122 JPU131120:JPU131122 JZQ131120:JZQ131122 KJM131120:KJM131122 KTI131120:KTI131122 LDE131120:LDE131122 LNA131120:LNA131122 LWW131120:LWW131122 MGS131120:MGS131122 MQO131120:MQO131122 NAK131120:NAK131122 NKG131120:NKG131122 NUC131120:NUC131122 ODY131120:ODY131122 ONU131120:ONU131122 OXQ131120:OXQ131122 PHM131120:PHM131122 PRI131120:PRI131122 QBE131120:QBE131122 QLA131120:QLA131122 QUW131120:QUW131122 RES131120:RES131122 ROO131120:ROO131122 RYK131120:RYK131122 SIG131120:SIG131122 SSC131120:SSC131122 TBY131120:TBY131122 TLU131120:TLU131122 TVQ131120:TVQ131122 UFM131120:UFM131122 UPI131120:UPI131122 UZE131120:UZE131122 VJA131120:VJA131122 VSW131120:VSW131122 WCS131120:WCS131122 WMO131120:WMO131122 WWK131120:WWK131122 AC196656:AC196658 JY196656:JY196658 TU196656:TU196658 ADQ196656:ADQ196658 ANM196656:ANM196658 AXI196656:AXI196658 BHE196656:BHE196658 BRA196656:BRA196658 CAW196656:CAW196658 CKS196656:CKS196658 CUO196656:CUO196658 DEK196656:DEK196658 DOG196656:DOG196658 DYC196656:DYC196658 EHY196656:EHY196658 ERU196656:ERU196658 FBQ196656:FBQ196658 FLM196656:FLM196658 FVI196656:FVI196658 GFE196656:GFE196658 GPA196656:GPA196658 GYW196656:GYW196658 HIS196656:HIS196658 HSO196656:HSO196658 ICK196656:ICK196658 IMG196656:IMG196658 IWC196656:IWC196658 JFY196656:JFY196658 JPU196656:JPU196658 JZQ196656:JZQ196658 KJM196656:KJM196658 KTI196656:KTI196658 LDE196656:LDE196658 LNA196656:LNA196658 LWW196656:LWW196658 MGS196656:MGS196658 MQO196656:MQO196658 NAK196656:NAK196658 NKG196656:NKG196658 NUC196656:NUC196658 ODY196656:ODY196658 ONU196656:ONU196658 OXQ196656:OXQ196658 PHM196656:PHM196658 PRI196656:PRI196658 QBE196656:QBE196658 QLA196656:QLA196658 QUW196656:QUW196658 RES196656:RES196658 ROO196656:ROO196658 RYK196656:RYK196658 SIG196656:SIG196658 SSC196656:SSC196658 TBY196656:TBY196658 TLU196656:TLU196658 TVQ196656:TVQ196658 UFM196656:UFM196658 UPI196656:UPI196658 UZE196656:UZE196658 VJA196656:VJA196658 VSW196656:VSW196658 WCS196656:WCS196658 WMO196656:WMO196658 WWK196656:WWK196658 AC262192:AC262194 JY262192:JY262194 TU262192:TU262194 ADQ262192:ADQ262194 ANM262192:ANM262194 AXI262192:AXI262194 BHE262192:BHE262194 BRA262192:BRA262194 CAW262192:CAW262194 CKS262192:CKS262194 CUO262192:CUO262194 DEK262192:DEK262194 DOG262192:DOG262194 DYC262192:DYC262194 EHY262192:EHY262194 ERU262192:ERU262194 FBQ262192:FBQ262194 FLM262192:FLM262194 FVI262192:FVI262194 GFE262192:GFE262194 GPA262192:GPA262194 GYW262192:GYW262194 HIS262192:HIS262194 HSO262192:HSO262194 ICK262192:ICK262194 IMG262192:IMG262194 IWC262192:IWC262194 JFY262192:JFY262194 JPU262192:JPU262194 JZQ262192:JZQ262194 KJM262192:KJM262194 KTI262192:KTI262194 LDE262192:LDE262194 LNA262192:LNA262194 LWW262192:LWW262194 MGS262192:MGS262194 MQO262192:MQO262194 NAK262192:NAK262194 NKG262192:NKG262194 NUC262192:NUC262194 ODY262192:ODY262194 ONU262192:ONU262194 OXQ262192:OXQ262194 PHM262192:PHM262194 PRI262192:PRI262194 QBE262192:QBE262194 QLA262192:QLA262194 QUW262192:QUW262194 RES262192:RES262194 ROO262192:ROO262194 RYK262192:RYK262194 SIG262192:SIG262194 SSC262192:SSC262194 TBY262192:TBY262194 TLU262192:TLU262194 TVQ262192:TVQ262194 UFM262192:UFM262194 UPI262192:UPI262194 UZE262192:UZE262194 VJA262192:VJA262194 VSW262192:VSW262194 WCS262192:WCS262194 WMO262192:WMO262194 WWK262192:WWK262194 AC327728:AC327730 JY327728:JY327730 TU327728:TU327730 ADQ327728:ADQ327730 ANM327728:ANM327730 AXI327728:AXI327730 BHE327728:BHE327730 BRA327728:BRA327730 CAW327728:CAW327730 CKS327728:CKS327730 CUO327728:CUO327730 DEK327728:DEK327730 DOG327728:DOG327730 DYC327728:DYC327730 EHY327728:EHY327730 ERU327728:ERU327730 FBQ327728:FBQ327730 FLM327728:FLM327730 FVI327728:FVI327730 GFE327728:GFE327730 GPA327728:GPA327730 GYW327728:GYW327730 HIS327728:HIS327730 HSO327728:HSO327730 ICK327728:ICK327730 IMG327728:IMG327730 IWC327728:IWC327730 JFY327728:JFY327730 JPU327728:JPU327730 JZQ327728:JZQ327730 KJM327728:KJM327730 KTI327728:KTI327730 LDE327728:LDE327730 LNA327728:LNA327730 LWW327728:LWW327730 MGS327728:MGS327730 MQO327728:MQO327730 NAK327728:NAK327730 NKG327728:NKG327730 NUC327728:NUC327730 ODY327728:ODY327730 ONU327728:ONU327730 OXQ327728:OXQ327730 PHM327728:PHM327730 PRI327728:PRI327730 QBE327728:QBE327730 QLA327728:QLA327730 QUW327728:QUW327730 RES327728:RES327730 ROO327728:ROO327730 RYK327728:RYK327730 SIG327728:SIG327730 SSC327728:SSC327730 TBY327728:TBY327730 TLU327728:TLU327730 TVQ327728:TVQ327730 UFM327728:UFM327730 UPI327728:UPI327730 UZE327728:UZE327730 VJA327728:VJA327730 VSW327728:VSW327730 WCS327728:WCS327730 WMO327728:WMO327730 WWK327728:WWK327730 AC393264:AC393266 JY393264:JY393266 TU393264:TU393266 ADQ393264:ADQ393266 ANM393264:ANM393266 AXI393264:AXI393266 BHE393264:BHE393266 BRA393264:BRA393266 CAW393264:CAW393266 CKS393264:CKS393266 CUO393264:CUO393266 DEK393264:DEK393266 DOG393264:DOG393266 DYC393264:DYC393266 EHY393264:EHY393266 ERU393264:ERU393266 FBQ393264:FBQ393266 FLM393264:FLM393266 FVI393264:FVI393266 GFE393264:GFE393266 GPA393264:GPA393266 GYW393264:GYW393266 HIS393264:HIS393266 HSO393264:HSO393266 ICK393264:ICK393266 IMG393264:IMG393266 IWC393264:IWC393266 JFY393264:JFY393266 JPU393264:JPU393266 JZQ393264:JZQ393266 KJM393264:KJM393266 KTI393264:KTI393266 LDE393264:LDE393266 LNA393264:LNA393266 LWW393264:LWW393266 MGS393264:MGS393266 MQO393264:MQO393266 NAK393264:NAK393266 NKG393264:NKG393266 NUC393264:NUC393266 ODY393264:ODY393266 ONU393264:ONU393266 OXQ393264:OXQ393266 PHM393264:PHM393266 PRI393264:PRI393266 QBE393264:QBE393266 QLA393264:QLA393266 QUW393264:QUW393266 RES393264:RES393266 ROO393264:ROO393266 RYK393264:RYK393266 SIG393264:SIG393266 SSC393264:SSC393266 TBY393264:TBY393266 TLU393264:TLU393266 TVQ393264:TVQ393266 UFM393264:UFM393266 UPI393264:UPI393266 UZE393264:UZE393266 VJA393264:VJA393266 VSW393264:VSW393266 WCS393264:WCS393266 WMO393264:WMO393266 WWK393264:WWK393266 AC458800:AC458802 JY458800:JY458802 TU458800:TU458802 ADQ458800:ADQ458802 ANM458800:ANM458802 AXI458800:AXI458802 BHE458800:BHE458802 BRA458800:BRA458802 CAW458800:CAW458802 CKS458800:CKS458802 CUO458800:CUO458802 DEK458800:DEK458802 DOG458800:DOG458802 DYC458800:DYC458802 EHY458800:EHY458802 ERU458800:ERU458802 FBQ458800:FBQ458802 FLM458800:FLM458802 FVI458800:FVI458802 GFE458800:GFE458802 GPA458800:GPA458802 GYW458800:GYW458802 HIS458800:HIS458802 HSO458800:HSO458802 ICK458800:ICK458802 IMG458800:IMG458802 IWC458800:IWC458802 JFY458800:JFY458802 JPU458800:JPU458802 JZQ458800:JZQ458802 KJM458800:KJM458802 KTI458800:KTI458802 LDE458800:LDE458802 LNA458800:LNA458802 LWW458800:LWW458802 MGS458800:MGS458802 MQO458800:MQO458802 NAK458800:NAK458802 NKG458800:NKG458802 NUC458800:NUC458802 ODY458800:ODY458802 ONU458800:ONU458802 OXQ458800:OXQ458802 PHM458800:PHM458802 PRI458800:PRI458802 QBE458800:QBE458802 QLA458800:QLA458802 QUW458800:QUW458802 RES458800:RES458802 ROO458800:ROO458802 RYK458800:RYK458802 SIG458800:SIG458802 SSC458800:SSC458802 TBY458800:TBY458802 TLU458800:TLU458802 TVQ458800:TVQ458802 UFM458800:UFM458802 UPI458800:UPI458802 UZE458800:UZE458802 VJA458800:VJA458802 VSW458800:VSW458802 WCS458800:WCS458802 WMO458800:WMO458802 WWK458800:WWK458802 AC524336:AC524338 JY524336:JY524338 TU524336:TU524338 ADQ524336:ADQ524338 ANM524336:ANM524338 AXI524336:AXI524338 BHE524336:BHE524338 BRA524336:BRA524338 CAW524336:CAW524338 CKS524336:CKS524338 CUO524336:CUO524338 DEK524336:DEK524338 DOG524336:DOG524338 DYC524336:DYC524338 EHY524336:EHY524338 ERU524336:ERU524338 FBQ524336:FBQ524338 FLM524336:FLM524338 FVI524336:FVI524338 GFE524336:GFE524338 GPA524336:GPA524338 GYW524336:GYW524338 HIS524336:HIS524338 HSO524336:HSO524338 ICK524336:ICK524338 IMG524336:IMG524338 IWC524336:IWC524338 JFY524336:JFY524338 JPU524336:JPU524338 JZQ524336:JZQ524338 KJM524336:KJM524338 KTI524336:KTI524338 LDE524336:LDE524338 LNA524336:LNA524338 LWW524336:LWW524338 MGS524336:MGS524338 MQO524336:MQO524338 NAK524336:NAK524338 NKG524336:NKG524338 NUC524336:NUC524338 ODY524336:ODY524338 ONU524336:ONU524338 OXQ524336:OXQ524338 PHM524336:PHM524338 PRI524336:PRI524338 QBE524336:QBE524338 QLA524336:QLA524338 QUW524336:QUW524338 RES524336:RES524338 ROO524336:ROO524338 RYK524336:RYK524338 SIG524336:SIG524338 SSC524336:SSC524338 TBY524336:TBY524338 TLU524336:TLU524338 TVQ524336:TVQ524338 UFM524336:UFM524338 UPI524336:UPI524338 UZE524336:UZE524338 VJA524336:VJA524338 VSW524336:VSW524338 WCS524336:WCS524338 WMO524336:WMO524338 WWK524336:WWK524338 AC589872:AC589874 JY589872:JY589874 TU589872:TU589874 ADQ589872:ADQ589874 ANM589872:ANM589874 AXI589872:AXI589874 BHE589872:BHE589874 BRA589872:BRA589874 CAW589872:CAW589874 CKS589872:CKS589874 CUO589872:CUO589874 DEK589872:DEK589874 DOG589872:DOG589874 DYC589872:DYC589874 EHY589872:EHY589874 ERU589872:ERU589874 FBQ589872:FBQ589874 FLM589872:FLM589874 FVI589872:FVI589874 GFE589872:GFE589874 GPA589872:GPA589874 GYW589872:GYW589874 HIS589872:HIS589874 HSO589872:HSO589874 ICK589872:ICK589874 IMG589872:IMG589874 IWC589872:IWC589874 JFY589872:JFY589874 JPU589872:JPU589874 JZQ589872:JZQ589874 KJM589872:KJM589874 KTI589872:KTI589874 LDE589872:LDE589874 LNA589872:LNA589874 LWW589872:LWW589874 MGS589872:MGS589874 MQO589872:MQO589874 NAK589872:NAK589874 NKG589872:NKG589874 NUC589872:NUC589874 ODY589872:ODY589874 ONU589872:ONU589874 OXQ589872:OXQ589874 PHM589872:PHM589874 PRI589872:PRI589874 QBE589872:QBE589874 QLA589872:QLA589874 QUW589872:QUW589874 RES589872:RES589874 ROO589872:ROO589874 RYK589872:RYK589874 SIG589872:SIG589874 SSC589872:SSC589874 TBY589872:TBY589874 TLU589872:TLU589874 TVQ589872:TVQ589874 UFM589872:UFM589874 UPI589872:UPI589874 UZE589872:UZE589874 VJA589872:VJA589874 VSW589872:VSW589874 WCS589872:WCS589874 WMO589872:WMO589874 WWK589872:WWK589874 AC655408:AC655410 JY655408:JY655410 TU655408:TU655410 ADQ655408:ADQ655410 ANM655408:ANM655410 AXI655408:AXI655410 BHE655408:BHE655410 BRA655408:BRA655410 CAW655408:CAW655410 CKS655408:CKS655410 CUO655408:CUO655410 DEK655408:DEK655410 DOG655408:DOG655410 DYC655408:DYC655410 EHY655408:EHY655410 ERU655408:ERU655410 FBQ655408:FBQ655410 FLM655408:FLM655410 FVI655408:FVI655410 GFE655408:GFE655410 GPA655408:GPA655410 GYW655408:GYW655410 HIS655408:HIS655410 HSO655408:HSO655410 ICK655408:ICK655410 IMG655408:IMG655410 IWC655408:IWC655410 JFY655408:JFY655410 JPU655408:JPU655410 JZQ655408:JZQ655410 KJM655408:KJM655410 KTI655408:KTI655410 LDE655408:LDE655410 LNA655408:LNA655410 LWW655408:LWW655410 MGS655408:MGS655410 MQO655408:MQO655410 NAK655408:NAK655410 NKG655408:NKG655410 NUC655408:NUC655410 ODY655408:ODY655410 ONU655408:ONU655410 OXQ655408:OXQ655410 PHM655408:PHM655410 PRI655408:PRI655410 QBE655408:QBE655410 QLA655408:QLA655410 QUW655408:QUW655410 RES655408:RES655410 ROO655408:ROO655410 RYK655408:RYK655410 SIG655408:SIG655410 SSC655408:SSC655410 TBY655408:TBY655410 TLU655408:TLU655410 TVQ655408:TVQ655410 UFM655408:UFM655410 UPI655408:UPI655410 UZE655408:UZE655410 VJA655408:VJA655410 VSW655408:VSW655410 WCS655408:WCS655410 WMO655408:WMO655410 WWK655408:WWK655410 AC720944:AC720946 JY720944:JY720946 TU720944:TU720946 ADQ720944:ADQ720946 ANM720944:ANM720946 AXI720944:AXI720946 BHE720944:BHE720946 BRA720944:BRA720946 CAW720944:CAW720946 CKS720944:CKS720946 CUO720944:CUO720946 DEK720944:DEK720946 DOG720944:DOG720946 DYC720944:DYC720946 EHY720944:EHY720946 ERU720944:ERU720946 FBQ720944:FBQ720946 FLM720944:FLM720946 FVI720944:FVI720946 GFE720944:GFE720946 GPA720944:GPA720946 GYW720944:GYW720946 HIS720944:HIS720946 HSO720944:HSO720946 ICK720944:ICK720946 IMG720944:IMG720946 IWC720944:IWC720946 JFY720944:JFY720946 JPU720944:JPU720946 JZQ720944:JZQ720946 KJM720944:KJM720946 KTI720944:KTI720946 LDE720944:LDE720946 LNA720944:LNA720946 LWW720944:LWW720946 MGS720944:MGS720946 MQO720944:MQO720946 NAK720944:NAK720946 NKG720944:NKG720946 NUC720944:NUC720946 ODY720944:ODY720946 ONU720944:ONU720946 OXQ720944:OXQ720946 PHM720944:PHM720946 PRI720944:PRI720946 QBE720944:QBE720946 QLA720944:QLA720946 QUW720944:QUW720946 RES720944:RES720946 ROO720944:ROO720946 RYK720944:RYK720946 SIG720944:SIG720946 SSC720944:SSC720946 TBY720944:TBY720946 TLU720944:TLU720946 TVQ720944:TVQ720946 UFM720944:UFM720946 UPI720944:UPI720946 UZE720944:UZE720946 VJA720944:VJA720946 VSW720944:VSW720946 WCS720944:WCS720946 WMO720944:WMO720946 WWK720944:WWK720946 AC786480:AC786482 JY786480:JY786482 TU786480:TU786482 ADQ786480:ADQ786482 ANM786480:ANM786482 AXI786480:AXI786482 BHE786480:BHE786482 BRA786480:BRA786482 CAW786480:CAW786482 CKS786480:CKS786482 CUO786480:CUO786482 DEK786480:DEK786482 DOG786480:DOG786482 DYC786480:DYC786482 EHY786480:EHY786482 ERU786480:ERU786482 FBQ786480:FBQ786482 FLM786480:FLM786482 FVI786480:FVI786482 GFE786480:GFE786482 GPA786480:GPA786482 GYW786480:GYW786482 HIS786480:HIS786482 HSO786480:HSO786482 ICK786480:ICK786482 IMG786480:IMG786482 IWC786480:IWC786482 JFY786480:JFY786482 JPU786480:JPU786482 JZQ786480:JZQ786482 KJM786480:KJM786482 KTI786480:KTI786482 LDE786480:LDE786482 LNA786480:LNA786482 LWW786480:LWW786482 MGS786480:MGS786482 MQO786480:MQO786482 NAK786480:NAK786482 NKG786480:NKG786482 NUC786480:NUC786482 ODY786480:ODY786482 ONU786480:ONU786482 OXQ786480:OXQ786482 PHM786480:PHM786482 PRI786480:PRI786482 QBE786480:QBE786482 QLA786480:QLA786482 QUW786480:QUW786482 RES786480:RES786482 ROO786480:ROO786482 RYK786480:RYK786482 SIG786480:SIG786482 SSC786480:SSC786482 TBY786480:TBY786482 TLU786480:TLU786482 TVQ786480:TVQ786482 UFM786480:UFM786482 UPI786480:UPI786482 UZE786480:UZE786482 VJA786480:VJA786482 VSW786480:VSW786482 WCS786480:WCS786482 WMO786480:WMO786482 WWK786480:WWK786482 AC852016:AC852018 JY852016:JY852018 TU852016:TU852018 ADQ852016:ADQ852018 ANM852016:ANM852018 AXI852016:AXI852018 BHE852016:BHE852018 BRA852016:BRA852018 CAW852016:CAW852018 CKS852016:CKS852018 CUO852016:CUO852018 DEK852016:DEK852018 DOG852016:DOG852018 DYC852016:DYC852018 EHY852016:EHY852018 ERU852016:ERU852018 FBQ852016:FBQ852018 FLM852016:FLM852018 FVI852016:FVI852018 GFE852016:GFE852018 GPA852016:GPA852018 GYW852016:GYW852018 HIS852016:HIS852018 HSO852016:HSO852018 ICK852016:ICK852018 IMG852016:IMG852018 IWC852016:IWC852018 JFY852016:JFY852018 JPU852016:JPU852018 JZQ852016:JZQ852018 KJM852016:KJM852018 KTI852016:KTI852018 LDE852016:LDE852018 LNA852016:LNA852018 LWW852016:LWW852018 MGS852016:MGS852018 MQO852016:MQO852018 NAK852016:NAK852018 NKG852016:NKG852018 NUC852016:NUC852018 ODY852016:ODY852018 ONU852016:ONU852018 OXQ852016:OXQ852018 PHM852016:PHM852018 PRI852016:PRI852018 QBE852016:QBE852018 QLA852016:QLA852018 QUW852016:QUW852018 RES852016:RES852018 ROO852016:ROO852018 RYK852016:RYK852018 SIG852016:SIG852018 SSC852016:SSC852018 TBY852016:TBY852018 TLU852016:TLU852018 TVQ852016:TVQ852018 UFM852016:UFM852018 UPI852016:UPI852018 UZE852016:UZE852018 VJA852016:VJA852018 VSW852016:VSW852018 WCS852016:WCS852018 WMO852016:WMO852018 WWK852016:WWK852018 AC917552:AC917554 JY917552:JY917554 TU917552:TU917554 ADQ917552:ADQ917554 ANM917552:ANM917554 AXI917552:AXI917554 BHE917552:BHE917554 BRA917552:BRA917554 CAW917552:CAW917554 CKS917552:CKS917554 CUO917552:CUO917554 DEK917552:DEK917554 DOG917552:DOG917554 DYC917552:DYC917554 EHY917552:EHY917554 ERU917552:ERU917554 FBQ917552:FBQ917554 FLM917552:FLM917554 FVI917552:FVI917554 GFE917552:GFE917554 GPA917552:GPA917554 GYW917552:GYW917554 HIS917552:HIS917554 HSO917552:HSO917554 ICK917552:ICK917554 IMG917552:IMG917554 IWC917552:IWC917554 JFY917552:JFY917554 JPU917552:JPU917554 JZQ917552:JZQ917554 KJM917552:KJM917554 KTI917552:KTI917554 LDE917552:LDE917554 LNA917552:LNA917554 LWW917552:LWW917554 MGS917552:MGS917554 MQO917552:MQO917554 NAK917552:NAK917554 NKG917552:NKG917554 NUC917552:NUC917554 ODY917552:ODY917554 ONU917552:ONU917554 OXQ917552:OXQ917554 PHM917552:PHM917554 PRI917552:PRI917554 QBE917552:QBE917554 QLA917552:QLA917554 QUW917552:QUW917554 RES917552:RES917554 ROO917552:ROO917554 RYK917552:RYK917554 SIG917552:SIG917554 SSC917552:SSC917554 TBY917552:TBY917554 TLU917552:TLU917554 TVQ917552:TVQ917554 UFM917552:UFM917554 UPI917552:UPI917554 UZE917552:UZE917554 VJA917552:VJA917554 VSW917552:VSW917554 WCS917552:WCS917554 WMO917552:WMO917554 WWK917552:WWK917554 AC983088:AC983090 JY983088:JY983090 TU983088:TU983090 ADQ983088:ADQ983090 ANM983088:ANM983090 AXI983088:AXI983090 BHE983088:BHE983090 BRA983088:BRA983090 CAW983088:CAW983090 CKS983088:CKS983090 CUO983088:CUO983090 DEK983088:DEK983090 DOG983088:DOG983090 DYC983088:DYC983090 EHY983088:EHY983090 ERU983088:ERU983090 FBQ983088:FBQ983090 FLM983088:FLM983090 FVI983088:FVI983090 GFE983088:GFE983090 GPA983088:GPA983090 GYW983088:GYW983090 HIS983088:HIS983090 HSO983088:HSO983090 ICK983088:ICK983090 IMG983088:IMG983090 IWC983088:IWC983090 JFY983088:JFY983090 JPU983088:JPU983090 JZQ983088:JZQ983090 KJM983088:KJM983090 KTI983088:KTI983090 LDE983088:LDE983090 LNA983088:LNA983090 LWW983088:LWW983090 MGS983088:MGS983090 MQO983088:MQO983090 NAK983088:NAK983090 NKG983088:NKG983090 NUC983088:NUC983090 ODY983088:ODY983090 ONU983088:ONU983090 OXQ983088:OXQ983090 PHM983088:PHM983090 PRI983088:PRI983090 QBE983088:QBE983090 QLA983088:QLA983090 QUW983088:QUW983090 RES983088:RES983090 ROO983088:ROO983090 RYK983088:RYK983090 SIG983088:SIG983090 SSC983088:SSC983090 TBY983088:TBY983090 TLU983088:TLU983090 TVQ983088:TVQ983090 UFM983088:UFM983090 UPI983088:UPI983090 UZE983088:UZE983090 VJA983088:VJA983090 VSW983088:VSW983090 WCS983088:WCS983090 WMO983088:WMO983090 WWK983088:WWK983090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AA65594 JW65594 TS65594 ADO65594 ANK65594 AXG65594 BHC65594 BQY65594 CAU65594 CKQ65594 CUM65594 DEI65594 DOE65594 DYA65594 EHW65594 ERS65594 FBO65594 FLK65594 FVG65594 GFC65594 GOY65594 GYU65594 HIQ65594 HSM65594 ICI65594 IME65594 IWA65594 JFW65594 JPS65594 JZO65594 KJK65594 KTG65594 LDC65594 LMY65594 LWU65594 MGQ65594 MQM65594 NAI65594 NKE65594 NUA65594 ODW65594 ONS65594 OXO65594 PHK65594 PRG65594 QBC65594 QKY65594 QUU65594 REQ65594 ROM65594 RYI65594 SIE65594 SSA65594 TBW65594 TLS65594 TVO65594 UFK65594 UPG65594 UZC65594 VIY65594 VSU65594 WCQ65594 WMM65594 WWI65594 AA131130 JW131130 TS131130 ADO131130 ANK131130 AXG131130 BHC131130 BQY131130 CAU131130 CKQ131130 CUM131130 DEI131130 DOE131130 DYA131130 EHW131130 ERS131130 FBO131130 FLK131130 FVG131130 GFC131130 GOY131130 GYU131130 HIQ131130 HSM131130 ICI131130 IME131130 IWA131130 JFW131130 JPS131130 JZO131130 KJK131130 KTG131130 LDC131130 LMY131130 LWU131130 MGQ131130 MQM131130 NAI131130 NKE131130 NUA131130 ODW131130 ONS131130 OXO131130 PHK131130 PRG131130 QBC131130 QKY131130 QUU131130 REQ131130 ROM131130 RYI131130 SIE131130 SSA131130 TBW131130 TLS131130 TVO131130 UFK131130 UPG131130 UZC131130 VIY131130 VSU131130 WCQ131130 WMM131130 WWI131130 AA196666 JW196666 TS196666 ADO196666 ANK196666 AXG196666 BHC196666 BQY196666 CAU196666 CKQ196666 CUM196666 DEI196666 DOE196666 DYA196666 EHW196666 ERS196666 FBO196666 FLK196666 FVG196666 GFC196666 GOY196666 GYU196666 HIQ196666 HSM196666 ICI196666 IME196666 IWA196666 JFW196666 JPS196666 JZO196666 KJK196666 KTG196666 LDC196666 LMY196666 LWU196666 MGQ196666 MQM196666 NAI196666 NKE196666 NUA196666 ODW196666 ONS196666 OXO196666 PHK196666 PRG196666 QBC196666 QKY196666 QUU196666 REQ196666 ROM196666 RYI196666 SIE196666 SSA196666 TBW196666 TLS196666 TVO196666 UFK196666 UPG196666 UZC196666 VIY196666 VSU196666 WCQ196666 WMM196666 WWI196666 AA262202 JW262202 TS262202 ADO262202 ANK262202 AXG262202 BHC262202 BQY262202 CAU262202 CKQ262202 CUM262202 DEI262202 DOE262202 DYA262202 EHW262202 ERS262202 FBO262202 FLK262202 FVG262202 GFC262202 GOY262202 GYU262202 HIQ262202 HSM262202 ICI262202 IME262202 IWA262202 JFW262202 JPS262202 JZO262202 KJK262202 KTG262202 LDC262202 LMY262202 LWU262202 MGQ262202 MQM262202 NAI262202 NKE262202 NUA262202 ODW262202 ONS262202 OXO262202 PHK262202 PRG262202 QBC262202 QKY262202 QUU262202 REQ262202 ROM262202 RYI262202 SIE262202 SSA262202 TBW262202 TLS262202 TVO262202 UFK262202 UPG262202 UZC262202 VIY262202 VSU262202 WCQ262202 WMM262202 WWI262202 AA327738 JW327738 TS327738 ADO327738 ANK327738 AXG327738 BHC327738 BQY327738 CAU327738 CKQ327738 CUM327738 DEI327738 DOE327738 DYA327738 EHW327738 ERS327738 FBO327738 FLK327738 FVG327738 GFC327738 GOY327738 GYU327738 HIQ327738 HSM327738 ICI327738 IME327738 IWA327738 JFW327738 JPS327738 JZO327738 KJK327738 KTG327738 LDC327738 LMY327738 LWU327738 MGQ327738 MQM327738 NAI327738 NKE327738 NUA327738 ODW327738 ONS327738 OXO327738 PHK327738 PRG327738 QBC327738 QKY327738 QUU327738 REQ327738 ROM327738 RYI327738 SIE327738 SSA327738 TBW327738 TLS327738 TVO327738 UFK327738 UPG327738 UZC327738 VIY327738 VSU327738 WCQ327738 WMM327738 WWI327738 AA393274 JW393274 TS393274 ADO393274 ANK393274 AXG393274 BHC393274 BQY393274 CAU393274 CKQ393274 CUM393274 DEI393274 DOE393274 DYA393274 EHW393274 ERS393274 FBO393274 FLK393274 FVG393274 GFC393274 GOY393274 GYU393274 HIQ393274 HSM393274 ICI393274 IME393274 IWA393274 JFW393274 JPS393274 JZO393274 KJK393274 KTG393274 LDC393274 LMY393274 LWU393274 MGQ393274 MQM393274 NAI393274 NKE393274 NUA393274 ODW393274 ONS393274 OXO393274 PHK393274 PRG393274 QBC393274 QKY393274 QUU393274 REQ393274 ROM393274 RYI393274 SIE393274 SSA393274 TBW393274 TLS393274 TVO393274 UFK393274 UPG393274 UZC393274 VIY393274 VSU393274 WCQ393274 WMM393274 WWI393274 AA458810 JW458810 TS458810 ADO458810 ANK458810 AXG458810 BHC458810 BQY458810 CAU458810 CKQ458810 CUM458810 DEI458810 DOE458810 DYA458810 EHW458810 ERS458810 FBO458810 FLK458810 FVG458810 GFC458810 GOY458810 GYU458810 HIQ458810 HSM458810 ICI458810 IME458810 IWA458810 JFW458810 JPS458810 JZO458810 KJK458810 KTG458810 LDC458810 LMY458810 LWU458810 MGQ458810 MQM458810 NAI458810 NKE458810 NUA458810 ODW458810 ONS458810 OXO458810 PHK458810 PRG458810 QBC458810 QKY458810 QUU458810 REQ458810 ROM458810 RYI458810 SIE458810 SSA458810 TBW458810 TLS458810 TVO458810 UFK458810 UPG458810 UZC458810 VIY458810 VSU458810 WCQ458810 WMM458810 WWI458810 AA524346 JW524346 TS524346 ADO524346 ANK524346 AXG524346 BHC524346 BQY524346 CAU524346 CKQ524346 CUM524346 DEI524346 DOE524346 DYA524346 EHW524346 ERS524346 FBO524346 FLK524346 FVG524346 GFC524346 GOY524346 GYU524346 HIQ524346 HSM524346 ICI524346 IME524346 IWA524346 JFW524346 JPS524346 JZO524346 KJK524346 KTG524346 LDC524346 LMY524346 LWU524346 MGQ524346 MQM524346 NAI524346 NKE524346 NUA524346 ODW524346 ONS524346 OXO524346 PHK524346 PRG524346 QBC524346 QKY524346 QUU524346 REQ524346 ROM524346 RYI524346 SIE524346 SSA524346 TBW524346 TLS524346 TVO524346 UFK524346 UPG524346 UZC524346 VIY524346 VSU524346 WCQ524346 WMM524346 WWI524346 AA589882 JW589882 TS589882 ADO589882 ANK589882 AXG589882 BHC589882 BQY589882 CAU589882 CKQ589882 CUM589882 DEI589882 DOE589882 DYA589882 EHW589882 ERS589882 FBO589882 FLK589882 FVG589882 GFC589882 GOY589882 GYU589882 HIQ589882 HSM589882 ICI589882 IME589882 IWA589882 JFW589882 JPS589882 JZO589882 KJK589882 KTG589882 LDC589882 LMY589882 LWU589882 MGQ589882 MQM589882 NAI589882 NKE589882 NUA589882 ODW589882 ONS589882 OXO589882 PHK589882 PRG589882 QBC589882 QKY589882 QUU589882 REQ589882 ROM589882 RYI589882 SIE589882 SSA589882 TBW589882 TLS589882 TVO589882 UFK589882 UPG589882 UZC589882 VIY589882 VSU589882 WCQ589882 WMM589882 WWI589882 AA655418 JW655418 TS655418 ADO655418 ANK655418 AXG655418 BHC655418 BQY655418 CAU655418 CKQ655418 CUM655418 DEI655418 DOE655418 DYA655418 EHW655418 ERS655418 FBO655418 FLK655418 FVG655418 GFC655418 GOY655418 GYU655418 HIQ655418 HSM655418 ICI655418 IME655418 IWA655418 JFW655418 JPS655418 JZO655418 KJK655418 KTG655418 LDC655418 LMY655418 LWU655418 MGQ655418 MQM655418 NAI655418 NKE655418 NUA655418 ODW655418 ONS655418 OXO655418 PHK655418 PRG655418 QBC655418 QKY655418 QUU655418 REQ655418 ROM655418 RYI655418 SIE655418 SSA655418 TBW655418 TLS655418 TVO655418 UFK655418 UPG655418 UZC655418 VIY655418 VSU655418 WCQ655418 WMM655418 WWI655418 AA720954 JW720954 TS720954 ADO720954 ANK720954 AXG720954 BHC720954 BQY720954 CAU720954 CKQ720954 CUM720954 DEI720954 DOE720954 DYA720954 EHW720954 ERS720954 FBO720954 FLK720954 FVG720954 GFC720954 GOY720954 GYU720954 HIQ720954 HSM720954 ICI720954 IME720954 IWA720954 JFW720954 JPS720954 JZO720954 KJK720954 KTG720954 LDC720954 LMY720954 LWU720954 MGQ720954 MQM720954 NAI720954 NKE720954 NUA720954 ODW720954 ONS720954 OXO720954 PHK720954 PRG720954 QBC720954 QKY720954 QUU720954 REQ720954 ROM720954 RYI720954 SIE720954 SSA720954 TBW720954 TLS720954 TVO720954 UFK720954 UPG720954 UZC720954 VIY720954 VSU720954 WCQ720954 WMM720954 WWI720954 AA786490 JW786490 TS786490 ADO786490 ANK786490 AXG786490 BHC786490 BQY786490 CAU786490 CKQ786490 CUM786490 DEI786490 DOE786490 DYA786490 EHW786490 ERS786490 FBO786490 FLK786490 FVG786490 GFC786490 GOY786490 GYU786490 HIQ786490 HSM786490 ICI786490 IME786490 IWA786490 JFW786490 JPS786490 JZO786490 KJK786490 KTG786490 LDC786490 LMY786490 LWU786490 MGQ786490 MQM786490 NAI786490 NKE786490 NUA786490 ODW786490 ONS786490 OXO786490 PHK786490 PRG786490 QBC786490 QKY786490 QUU786490 REQ786490 ROM786490 RYI786490 SIE786490 SSA786490 TBW786490 TLS786490 TVO786490 UFK786490 UPG786490 UZC786490 VIY786490 VSU786490 WCQ786490 WMM786490 WWI786490 AA852026 JW852026 TS852026 ADO852026 ANK852026 AXG852026 BHC852026 BQY852026 CAU852026 CKQ852026 CUM852026 DEI852026 DOE852026 DYA852026 EHW852026 ERS852026 FBO852026 FLK852026 FVG852026 GFC852026 GOY852026 GYU852026 HIQ852026 HSM852026 ICI852026 IME852026 IWA852026 JFW852026 JPS852026 JZO852026 KJK852026 KTG852026 LDC852026 LMY852026 LWU852026 MGQ852026 MQM852026 NAI852026 NKE852026 NUA852026 ODW852026 ONS852026 OXO852026 PHK852026 PRG852026 QBC852026 QKY852026 QUU852026 REQ852026 ROM852026 RYI852026 SIE852026 SSA852026 TBW852026 TLS852026 TVO852026 UFK852026 UPG852026 UZC852026 VIY852026 VSU852026 WCQ852026 WMM852026 WWI852026 AA917562 JW917562 TS917562 ADO917562 ANK917562 AXG917562 BHC917562 BQY917562 CAU917562 CKQ917562 CUM917562 DEI917562 DOE917562 DYA917562 EHW917562 ERS917562 FBO917562 FLK917562 FVG917562 GFC917562 GOY917562 GYU917562 HIQ917562 HSM917562 ICI917562 IME917562 IWA917562 JFW917562 JPS917562 JZO917562 KJK917562 KTG917562 LDC917562 LMY917562 LWU917562 MGQ917562 MQM917562 NAI917562 NKE917562 NUA917562 ODW917562 ONS917562 OXO917562 PHK917562 PRG917562 QBC917562 QKY917562 QUU917562 REQ917562 ROM917562 RYI917562 SIE917562 SSA917562 TBW917562 TLS917562 TVO917562 UFK917562 UPG917562 UZC917562 VIY917562 VSU917562 WCQ917562 WMM917562 WWI917562 AA983098 JW983098 TS983098 ADO983098 ANK983098 AXG983098 BHC983098 BQY983098 CAU983098 CKQ983098 CUM983098 DEI983098 DOE983098 DYA983098 EHW983098 ERS983098 FBO983098 FLK983098 FVG983098 GFC983098 GOY983098 GYU983098 HIQ983098 HSM983098 ICI983098 IME983098 IWA983098 JFW983098 JPS983098 JZO983098 KJK983098 KTG983098 LDC983098 LMY983098 LWU983098 MGQ983098 MQM983098 NAI983098 NKE983098 NUA983098 ODW983098 ONS983098 OXO983098 PHK983098 PRG983098 QBC983098 QKY983098 QUU983098 REQ983098 ROM983098 RYI983098 SIE983098 SSA983098 TBW983098 TLS983098 TVO983098 UFK983098 UPG983098 UZC983098 VIY983098 VSU983098 WCQ983098 WMM983098 WWI983098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AC65594 JY65594 TU65594 ADQ65594 ANM65594 AXI65594 BHE65594 BRA65594 CAW65594 CKS65594 CUO65594 DEK65594 DOG65594 DYC65594 EHY65594 ERU65594 FBQ65594 FLM65594 FVI65594 GFE65594 GPA65594 GYW65594 HIS65594 HSO65594 ICK65594 IMG65594 IWC65594 JFY65594 JPU65594 JZQ65594 KJM65594 KTI65594 LDE65594 LNA65594 LWW65594 MGS65594 MQO65594 NAK65594 NKG65594 NUC65594 ODY65594 ONU65594 OXQ65594 PHM65594 PRI65594 QBE65594 QLA65594 QUW65594 RES65594 ROO65594 RYK65594 SIG65594 SSC65594 TBY65594 TLU65594 TVQ65594 UFM65594 UPI65594 UZE65594 VJA65594 VSW65594 WCS65594 WMO65594 WWK65594 AC131130 JY131130 TU131130 ADQ131130 ANM131130 AXI131130 BHE131130 BRA131130 CAW131130 CKS131130 CUO131130 DEK131130 DOG131130 DYC131130 EHY131130 ERU131130 FBQ131130 FLM131130 FVI131130 GFE131130 GPA131130 GYW131130 HIS131130 HSO131130 ICK131130 IMG131130 IWC131130 JFY131130 JPU131130 JZQ131130 KJM131130 KTI131130 LDE131130 LNA131130 LWW131130 MGS131130 MQO131130 NAK131130 NKG131130 NUC131130 ODY131130 ONU131130 OXQ131130 PHM131130 PRI131130 QBE131130 QLA131130 QUW131130 RES131130 ROO131130 RYK131130 SIG131130 SSC131130 TBY131130 TLU131130 TVQ131130 UFM131130 UPI131130 UZE131130 VJA131130 VSW131130 WCS131130 WMO131130 WWK131130 AC196666 JY196666 TU196666 ADQ196666 ANM196666 AXI196666 BHE196666 BRA196666 CAW196666 CKS196666 CUO196666 DEK196666 DOG196666 DYC196666 EHY196666 ERU196666 FBQ196666 FLM196666 FVI196666 GFE196666 GPA196666 GYW196666 HIS196666 HSO196666 ICK196666 IMG196666 IWC196666 JFY196666 JPU196666 JZQ196666 KJM196666 KTI196666 LDE196666 LNA196666 LWW196666 MGS196666 MQO196666 NAK196666 NKG196666 NUC196666 ODY196666 ONU196666 OXQ196666 PHM196666 PRI196666 QBE196666 QLA196666 QUW196666 RES196666 ROO196666 RYK196666 SIG196666 SSC196666 TBY196666 TLU196666 TVQ196666 UFM196666 UPI196666 UZE196666 VJA196666 VSW196666 WCS196666 WMO196666 WWK196666 AC262202 JY262202 TU262202 ADQ262202 ANM262202 AXI262202 BHE262202 BRA262202 CAW262202 CKS262202 CUO262202 DEK262202 DOG262202 DYC262202 EHY262202 ERU262202 FBQ262202 FLM262202 FVI262202 GFE262202 GPA262202 GYW262202 HIS262202 HSO262202 ICK262202 IMG262202 IWC262202 JFY262202 JPU262202 JZQ262202 KJM262202 KTI262202 LDE262202 LNA262202 LWW262202 MGS262202 MQO262202 NAK262202 NKG262202 NUC262202 ODY262202 ONU262202 OXQ262202 PHM262202 PRI262202 QBE262202 QLA262202 QUW262202 RES262202 ROO262202 RYK262202 SIG262202 SSC262202 TBY262202 TLU262202 TVQ262202 UFM262202 UPI262202 UZE262202 VJA262202 VSW262202 WCS262202 WMO262202 WWK262202 AC327738 JY327738 TU327738 ADQ327738 ANM327738 AXI327738 BHE327738 BRA327738 CAW327738 CKS327738 CUO327738 DEK327738 DOG327738 DYC327738 EHY327738 ERU327738 FBQ327738 FLM327738 FVI327738 GFE327738 GPA327738 GYW327738 HIS327738 HSO327738 ICK327738 IMG327738 IWC327738 JFY327738 JPU327738 JZQ327738 KJM327738 KTI327738 LDE327738 LNA327738 LWW327738 MGS327738 MQO327738 NAK327738 NKG327738 NUC327738 ODY327738 ONU327738 OXQ327738 PHM327738 PRI327738 QBE327738 QLA327738 QUW327738 RES327738 ROO327738 RYK327738 SIG327738 SSC327738 TBY327738 TLU327738 TVQ327738 UFM327738 UPI327738 UZE327738 VJA327738 VSW327738 WCS327738 WMO327738 WWK327738 AC393274 JY393274 TU393274 ADQ393274 ANM393274 AXI393274 BHE393274 BRA393274 CAW393274 CKS393274 CUO393274 DEK393274 DOG393274 DYC393274 EHY393274 ERU393274 FBQ393274 FLM393274 FVI393274 GFE393274 GPA393274 GYW393274 HIS393274 HSO393274 ICK393274 IMG393274 IWC393274 JFY393274 JPU393274 JZQ393274 KJM393274 KTI393274 LDE393274 LNA393274 LWW393274 MGS393274 MQO393274 NAK393274 NKG393274 NUC393274 ODY393274 ONU393274 OXQ393274 PHM393274 PRI393274 QBE393274 QLA393274 QUW393274 RES393274 ROO393274 RYK393274 SIG393274 SSC393274 TBY393274 TLU393274 TVQ393274 UFM393274 UPI393274 UZE393274 VJA393274 VSW393274 WCS393274 WMO393274 WWK393274 AC458810 JY458810 TU458810 ADQ458810 ANM458810 AXI458810 BHE458810 BRA458810 CAW458810 CKS458810 CUO458810 DEK458810 DOG458810 DYC458810 EHY458810 ERU458810 FBQ458810 FLM458810 FVI458810 GFE458810 GPA458810 GYW458810 HIS458810 HSO458810 ICK458810 IMG458810 IWC458810 JFY458810 JPU458810 JZQ458810 KJM458810 KTI458810 LDE458810 LNA458810 LWW458810 MGS458810 MQO458810 NAK458810 NKG458810 NUC458810 ODY458810 ONU458810 OXQ458810 PHM458810 PRI458810 QBE458810 QLA458810 QUW458810 RES458810 ROO458810 RYK458810 SIG458810 SSC458810 TBY458810 TLU458810 TVQ458810 UFM458810 UPI458810 UZE458810 VJA458810 VSW458810 WCS458810 WMO458810 WWK458810 AC524346 JY524346 TU524346 ADQ524346 ANM524346 AXI524346 BHE524346 BRA524346 CAW524346 CKS524346 CUO524346 DEK524346 DOG524346 DYC524346 EHY524346 ERU524346 FBQ524346 FLM524346 FVI524346 GFE524346 GPA524346 GYW524346 HIS524346 HSO524346 ICK524346 IMG524346 IWC524346 JFY524346 JPU524346 JZQ524346 KJM524346 KTI524346 LDE524346 LNA524346 LWW524346 MGS524346 MQO524346 NAK524346 NKG524346 NUC524346 ODY524346 ONU524346 OXQ524346 PHM524346 PRI524346 QBE524346 QLA524346 QUW524346 RES524346 ROO524346 RYK524346 SIG524346 SSC524346 TBY524346 TLU524346 TVQ524346 UFM524346 UPI524346 UZE524346 VJA524346 VSW524346 WCS524346 WMO524346 WWK524346 AC589882 JY589882 TU589882 ADQ589882 ANM589882 AXI589882 BHE589882 BRA589882 CAW589882 CKS589882 CUO589882 DEK589882 DOG589882 DYC589882 EHY589882 ERU589882 FBQ589882 FLM589882 FVI589882 GFE589882 GPA589882 GYW589882 HIS589882 HSO589882 ICK589882 IMG589882 IWC589882 JFY589882 JPU589882 JZQ589882 KJM589882 KTI589882 LDE589882 LNA589882 LWW589882 MGS589882 MQO589882 NAK589882 NKG589882 NUC589882 ODY589882 ONU589882 OXQ589882 PHM589882 PRI589882 QBE589882 QLA589882 QUW589882 RES589882 ROO589882 RYK589882 SIG589882 SSC589882 TBY589882 TLU589882 TVQ589882 UFM589882 UPI589882 UZE589882 VJA589882 VSW589882 WCS589882 WMO589882 WWK589882 AC655418 JY655418 TU655418 ADQ655418 ANM655418 AXI655418 BHE655418 BRA655418 CAW655418 CKS655418 CUO655418 DEK655418 DOG655418 DYC655418 EHY655418 ERU655418 FBQ655418 FLM655418 FVI655418 GFE655418 GPA655418 GYW655418 HIS655418 HSO655418 ICK655418 IMG655418 IWC655418 JFY655418 JPU655418 JZQ655418 KJM655418 KTI655418 LDE655418 LNA655418 LWW655418 MGS655418 MQO655418 NAK655418 NKG655418 NUC655418 ODY655418 ONU655418 OXQ655418 PHM655418 PRI655418 QBE655418 QLA655418 QUW655418 RES655418 ROO655418 RYK655418 SIG655418 SSC655418 TBY655418 TLU655418 TVQ655418 UFM655418 UPI655418 UZE655418 VJA655418 VSW655418 WCS655418 WMO655418 WWK655418 AC720954 JY720954 TU720954 ADQ720954 ANM720954 AXI720954 BHE720954 BRA720954 CAW720954 CKS720954 CUO720954 DEK720954 DOG720954 DYC720954 EHY720954 ERU720954 FBQ720954 FLM720954 FVI720954 GFE720954 GPA720954 GYW720954 HIS720954 HSO720954 ICK720954 IMG720954 IWC720954 JFY720954 JPU720954 JZQ720954 KJM720954 KTI720954 LDE720954 LNA720954 LWW720954 MGS720954 MQO720954 NAK720954 NKG720954 NUC720954 ODY720954 ONU720954 OXQ720954 PHM720954 PRI720954 QBE720954 QLA720954 QUW720954 RES720954 ROO720954 RYK720954 SIG720954 SSC720954 TBY720954 TLU720954 TVQ720954 UFM720954 UPI720954 UZE720954 VJA720954 VSW720954 WCS720954 WMO720954 WWK720954 AC786490 JY786490 TU786490 ADQ786490 ANM786490 AXI786490 BHE786490 BRA786490 CAW786490 CKS786490 CUO786490 DEK786490 DOG786490 DYC786490 EHY786490 ERU786490 FBQ786490 FLM786490 FVI786490 GFE786490 GPA786490 GYW786490 HIS786490 HSO786490 ICK786490 IMG786490 IWC786490 JFY786490 JPU786490 JZQ786490 KJM786490 KTI786490 LDE786490 LNA786490 LWW786490 MGS786490 MQO786490 NAK786490 NKG786490 NUC786490 ODY786490 ONU786490 OXQ786490 PHM786490 PRI786490 QBE786490 QLA786490 QUW786490 RES786490 ROO786490 RYK786490 SIG786490 SSC786490 TBY786490 TLU786490 TVQ786490 UFM786490 UPI786490 UZE786490 VJA786490 VSW786490 WCS786490 WMO786490 WWK786490 AC852026 JY852026 TU852026 ADQ852026 ANM852026 AXI852026 BHE852026 BRA852026 CAW852026 CKS852026 CUO852026 DEK852026 DOG852026 DYC852026 EHY852026 ERU852026 FBQ852026 FLM852026 FVI852026 GFE852026 GPA852026 GYW852026 HIS852026 HSO852026 ICK852026 IMG852026 IWC852026 JFY852026 JPU852026 JZQ852026 KJM852026 KTI852026 LDE852026 LNA852026 LWW852026 MGS852026 MQO852026 NAK852026 NKG852026 NUC852026 ODY852026 ONU852026 OXQ852026 PHM852026 PRI852026 QBE852026 QLA852026 QUW852026 RES852026 ROO852026 RYK852026 SIG852026 SSC852026 TBY852026 TLU852026 TVQ852026 UFM852026 UPI852026 UZE852026 VJA852026 VSW852026 WCS852026 WMO852026 WWK852026 AC917562 JY917562 TU917562 ADQ917562 ANM917562 AXI917562 BHE917562 BRA917562 CAW917562 CKS917562 CUO917562 DEK917562 DOG917562 DYC917562 EHY917562 ERU917562 FBQ917562 FLM917562 FVI917562 GFE917562 GPA917562 GYW917562 HIS917562 HSO917562 ICK917562 IMG917562 IWC917562 JFY917562 JPU917562 JZQ917562 KJM917562 KTI917562 LDE917562 LNA917562 LWW917562 MGS917562 MQO917562 NAK917562 NKG917562 NUC917562 ODY917562 ONU917562 OXQ917562 PHM917562 PRI917562 QBE917562 QLA917562 QUW917562 RES917562 ROO917562 RYK917562 SIG917562 SSC917562 TBY917562 TLU917562 TVQ917562 UFM917562 UPI917562 UZE917562 VJA917562 VSW917562 WCS917562 WMO917562 WWK917562 AC983098 JY983098 TU983098 ADQ983098 ANM983098 AXI983098 BHE983098 BRA983098 CAW983098 CKS983098 CUO983098 DEK983098 DOG983098 DYC983098 EHY983098 ERU983098 FBQ983098 FLM983098 FVI983098 GFE983098 GPA983098 GYW983098 HIS983098 HSO983098 ICK983098 IMG983098 IWC983098 JFY983098 JPU983098 JZQ983098 KJM983098 KTI983098 LDE983098 LNA983098 LWW983098 MGS983098 MQO983098 NAK983098 NKG983098 NUC983098 ODY983098 ONU983098 OXQ983098 PHM983098 PRI983098 QBE983098 QLA983098 QUW983098 RES983098 ROO983098 RYK983098 SIG983098 SSC983098 TBY983098 TLU983098 TVQ983098 UFM983098 UPI983098 UZE983098 VJA983098 VSW983098 WCS983098 WMO983098 WWK983098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AA65597 JW65597 TS65597 ADO65597 ANK65597 AXG65597 BHC65597 BQY65597 CAU65597 CKQ65597 CUM65597 DEI65597 DOE65597 DYA65597 EHW65597 ERS65597 FBO65597 FLK65597 FVG65597 GFC65597 GOY65597 GYU65597 HIQ65597 HSM65597 ICI65597 IME65597 IWA65597 JFW65597 JPS65597 JZO65597 KJK65597 KTG65597 LDC65597 LMY65597 LWU65597 MGQ65597 MQM65597 NAI65597 NKE65597 NUA65597 ODW65597 ONS65597 OXO65597 PHK65597 PRG65597 QBC65597 QKY65597 QUU65597 REQ65597 ROM65597 RYI65597 SIE65597 SSA65597 TBW65597 TLS65597 TVO65597 UFK65597 UPG65597 UZC65597 VIY65597 VSU65597 WCQ65597 WMM65597 WWI65597 AA131133 JW131133 TS131133 ADO131133 ANK131133 AXG131133 BHC131133 BQY131133 CAU131133 CKQ131133 CUM131133 DEI131133 DOE131133 DYA131133 EHW131133 ERS131133 FBO131133 FLK131133 FVG131133 GFC131133 GOY131133 GYU131133 HIQ131133 HSM131133 ICI131133 IME131133 IWA131133 JFW131133 JPS131133 JZO131133 KJK131133 KTG131133 LDC131133 LMY131133 LWU131133 MGQ131133 MQM131133 NAI131133 NKE131133 NUA131133 ODW131133 ONS131133 OXO131133 PHK131133 PRG131133 QBC131133 QKY131133 QUU131133 REQ131133 ROM131133 RYI131133 SIE131133 SSA131133 TBW131133 TLS131133 TVO131133 UFK131133 UPG131133 UZC131133 VIY131133 VSU131133 WCQ131133 WMM131133 WWI131133 AA196669 JW196669 TS196669 ADO196669 ANK196669 AXG196669 BHC196669 BQY196669 CAU196669 CKQ196669 CUM196669 DEI196669 DOE196669 DYA196669 EHW196669 ERS196669 FBO196669 FLK196669 FVG196669 GFC196669 GOY196669 GYU196669 HIQ196669 HSM196669 ICI196669 IME196669 IWA196669 JFW196669 JPS196669 JZO196669 KJK196669 KTG196669 LDC196669 LMY196669 LWU196669 MGQ196669 MQM196669 NAI196669 NKE196669 NUA196669 ODW196669 ONS196669 OXO196669 PHK196669 PRG196669 QBC196669 QKY196669 QUU196669 REQ196669 ROM196669 RYI196669 SIE196669 SSA196669 TBW196669 TLS196669 TVO196669 UFK196669 UPG196669 UZC196669 VIY196669 VSU196669 WCQ196669 WMM196669 WWI196669 AA262205 JW262205 TS262205 ADO262205 ANK262205 AXG262205 BHC262205 BQY262205 CAU262205 CKQ262205 CUM262205 DEI262205 DOE262205 DYA262205 EHW262205 ERS262205 FBO262205 FLK262205 FVG262205 GFC262205 GOY262205 GYU262205 HIQ262205 HSM262205 ICI262205 IME262205 IWA262205 JFW262205 JPS262205 JZO262205 KJK262205 KTG262205 LDC262205 LMY262205 LWU262205 MGQ262205 MQM262205 NAI262205 NKE262205 NUA262205 ODW262205 ONS262205 OXO262205 PHK262205 PRG262205 QBC262205 QKY262205 QUU262205 REQ262205 ROM262205 RYI262205 SIE262205 SSA262205 TBW262205 TLS262205 TVO262205 UFK262205 UPG262205 UZC262205 VIY262205 VSU262205 WCQ262205 WMM262205 WWI262205 AA327741 JW327741 TS327741 ADO327741 ANK327741 AXG327741 BHC327741 BQY327741 CAU327741 CKQ327741 CUM327741 DEI327741 DOE327741 DYA327741 EHW327741 ERS327741 FBO327741 FLK327741 FVG327741 GFC327741 GOY327741 GYU327741 HIQ327741 HSM327741 ICI327741 IME327741 IWA327741 JFW327741 JPS327741 JZO327741 KJK327741 KTG327741 LDC327741 LMY327741 LWU327741 MGQ327741 MQM327741 NAI327741 NKE327741 NUA327741 ODW327741 ONS327741 OXO327741 PHK327741 PRG327741 QBC327741 QKY327741 QUU327741 REQ327741 ROM327741 RYI327741 SIE327741 SSA327741 TBW327741 TLS327741 TVO327741 UFK327741 UPG327741 UZC327741 VIY327741 VSU327741 WCQ327741 WMM327741 WWI327741 AA393277 JW393277 TS393277 ADO393277 ANK393277 AXG393277 BHC393277 BQY393277 CAU393277 CKQ393277 CUM393277 DEI393277 DOE393277 DYA393277 EHW393277 ERS393277 FBO393277 FLK393277 FVG393277 GFC393277 GOY393277 GYU393277 HIQ393277 HSM393277 ICI393277 IME393277 IWA393277 JFW393277 JPS393277 JZO393277 KJK393277 KTG393277 LDC393277 LMY393277 LWU393277 MGQ393277 MQM393277 NAI393277 NKE393277 NUA393277 ODW393277 ONS393277 OXO393277 PHK393277 PRG393277 QBC393277 QKY393277 QUU393277 REQ393277 ROM393277 RYI393277 SIE393277 SSA393277 TBW393277 TLS393277 TVO393277 UFK393277 UPG393277 UZC393277 VIY393277 VSU393277 WCQ393277 WMM393277 WWI393277 AA458813 JW458813 TS458813 ADO458813 ANK458813 AXG458813 BHC458813 BQY458813 CAU458813 CKQ458813 CUM458813 DEI458813 DOE458813 DYA458813 EHW458813 ERS458813 FBO458813 FLK458813 FVG458813 GFC458813 GOY458813 GYU458813 HIQ458813 HSM458813 ICI458813 IME458813 IWA458813 JFW458813 JPS458813 JZO458813 KJK458813 KTG458813 LDC458813 LMY458813 LWU458813 MGQ458813 MQM458813 NAI458813 NKE458813 NUA458813 ODW458813 ONS458813 OXO458813 PHK458813 PRG458813 QBC458813 QKY458813 QUU458813 REQ458813 ROM458813 RYI458813 SIE458813 SSA458813 TBW458813 TLS458813 TVO458813 UFK458813 UPG458813 UZC458813 VIY458813 VSU458813 WCQ458813 WMM458813 WWI458813 AA524349 JW524349 TS524349 ADO524349 ANK524349 AXG524349 BHC524349 BQY524349 CAU524349 CKQ524349 CUM524349 DEI524349 DOE524349 DYA524349 EHW524349 ERS524349 FBO524349 FLK524349 FVG524349 GFC524349 GOY524349 GYU524349 HIQ524349 HSM524349 ICI524349 IME524349 IWA524349 JFW524349 JPS524349 JZO524349 KJK524349 KTG524349 LDC524349 LMY524349 LWU524349 MGQ524349 MQM524349 NAI524349 NKE524349 NUA524349 ODW524349 ONS524349 OXO524349 PHK524349 PRG524349 QBC524349 QKY524349 QUU524349 REQ524349 ROM524349 RYI524349 SIE524349 SSA524349 TBW524349 TLS524349 TVO524349 UFK524349 UPG524349 UZC524349 VIY524349 VSU524349 WCQ524349 WMM524349 WWI524349 AA589885 JW589885 TS589885 ADO589885 ANK589885 AXG589885 BHC589885 BQY589885 CAU589885 CKQ589885 CUM589885 DEI589885 DOE589885 DYA589885 EHW589885 ERS589885 FBO589885 FLK589885 FVG589885 GFC589885 GOY589885 GYU589885 HIQ589885 HSM589885 ICI589885 IME589885 IWA589885 JFW589885 JPS589885 JZO589885 KJK589885 KTG589885 LDC589885 LMY589885 LWU589885 MGQ589885 MQM589885 NAI589885 NKE589885 NUA589885 ODW589885 ONS589885 OXO589885 PHK589885 PRG589885 QBC589885 QKY589885 QUU589885 REQ589885 ROM589885 RYI589885 SIE589885 SSA589885 TBW589885 TLS589885 TVO589885 UFK589885 UPG589885 UZC589885 VIY589885 VSU589885 WCQ589885 WMM589885 WWI589885 AA655421 JW655421 TS655421 ADO655421 ANK655421 AXG655421 BHC655421 BQY655421 CAU655421 CKQ655421 CUM655421 DEI655421 DOE655421 DYA655421 EHW655421 ERS655421 FBO655421 FLK655421 FVG655421 GFC655421 GOY655421 GYU655421 HIQ655421 HSM655421 ICI655421 IME655421 IWA655421 JFW655421 JPS655421 JZO655421 KJK655421 KTG655421 LDC655421 LMY655421 LWU655421 MGQ655421 MQM655421 NAI655421 NKE655421 NUA655421 ODW655421 ONS655421 OXO655421 PHK655421 PRG655421 QBC655421 QKY655421 QUU655421 REQ655421 ROM655421 RYI655421 SIE655421 SSA655421 TBW655421 TLS655421 TVO655421 UFK655421 UPG655421 UZC655421 VIY655421 VSU655421 WCQ655421 WMM655421 WWI655421 AA720957 JW720957 TS720957 ADO720957 ANK720957 AXG720957 BHC720957 BQY720957 CAU720957 CKQ720957 CUM720957 DEI720957 DOE720957 DYA720957 EHW720957 ERS720957 FBO720957 FLK720957 FVG720957 GFC720957 GOY720957 GYU720957 HIQ720957 HSM720957 ICI720957 IME720957 IWA720957 JFW720957 JPS720957 JZO720957 KJK720957 KTG720957 LDC720957 LMY720957 LWU720957 MGQ720957 MQM720957 NAI720957 NKE720957 NUA720957 ODW720957 ONS720957 OXO720957 PHK720957 PRG720957 QBC720957 QKY720957 QUU720957 REQ720957 ROM720957 RYI720957 SIE720957 SSA720957 TBW720957 TLS720957 TVO720957 UFK720957 UPG720957 UZC720957 VIY720957 VSU720957 WCQ720957 WMM720957 WWI720957 AA786493 JW786493 TS786493 ADO786493 ANK786493 AXG786493 BHC786493 BQY786493 CAU786493 CKQ786493 CUM786493 DEI786493 DOE786493 DYA786493 EHW786493 ERS786493 FBO786493 FLK786493 FVG786493 GFC786493 GOY786493 GYU786493 HIQ786493 HSM786493 ICI786493 IME786493 IWA786493 JFW786493 JPS786493 JZO786493 KJK786493 KTG786493 LDC786493 LMY786493 LWU786493 MGQ786493 MQM786493 NAI786493 NKE786493 NUA786493 ODW786493 ONS786493 OXO786493 PHK786493 PRG786493 QBC786493 QKY786493 QUU786493 REQ786493 ROM786493 RYI786493 SIE786493 SSA786493 TBW786493 TLS786493 TVO786493 UFK786493 UPG786493 UZC786493 VIY786493 VSU786493 WCQ786493 WMM786493 WWI786493 AA852029 JW852029 TS852029 ADO852029 ANK852029 AXG852029 BHC852029 BQY852029 CAU852029 CKQ852029 CUM852029 DEI852029 DOE852029 DYA852029 EHW852029 ERS852029 FBO852029 FLK852029 FVG852029 GFC852029 GOY852029 GYU852029 HIQ852029 HSM852029 ICI852029 IME852029 IWA852029 JFW852029 JPS852029 JZO852029 KJK852029 KTG852029 LDC852029 LMY852029 LWU852029 MGQ852029 MQM852029 NAI852029 NKE852029 NUA852029 ODW852029 ONS852029 OXO852029 PHK852029 PRG852029 QBC852029 QKY852029 QUU852029 REQ852029 ROM852029 RYI852029 SIE852029 SSA852029 TBW852029 TLS852029 TVO852029 UFK852029 UPG852029 UZC852029 VIY852029 VSU852029 WCQ852029 WMM852029 WWI852029 AA917565 JW917565 TS917565 ADO917565 ANK917565 AXG917565 BHC917565 BQY917565 CAU917565 CKQ917565 CUM917565 DEI917565 DOE917565 DYA917565 EHW917565 ERS917565 FBO917565 FLK917565 FVG917565 GFC917565 GOY917565 GYU917565 HIQ917565 HSM917565 ICI917565 IME917565 IWA917565 JFW917565 JPS917565 JZO917565 KJK917565 KTG917565 LDC917565 LMY917565 LWU917565 MGQ917565 MQM917565 NAI917565 NKE917565 NUA917565 ODW917565 ONS917565 OXO917565 PHK917565 PRG917565 QBC917565 QKY917565 QUU917565 REQ917565 ROM917565 RYI917565 SIE917565 SSA917565 TBW917565 TLS917565 TVO917565 UFK917565 UPG917565 UZC917565 VIY917565 VSU917565 WCQ917565 WMM917565 WWI917565 AA983101 JW983101 TS983101 ADO983101 ANK983101 AXG983101 BHC983101 BQY983101 CAU983101 CKQ983101 CUM983101 DEI983101 DOE983101 DYA983101 EHW983101 ERS983101 FBO983101 FLK983101 FVG983101 GFC983101 GOY983101 GYU983101 HIQ983101 HSM983101 ICI983101 IME983101 IWA983101 JFW983101 JPS983101 JZO983101 KJK983101 KTG983101 LDC983101 LMY983101 LWU983101 MGQ983101 MQM983101 NAI983101 NKE983101 NUA983101 ODW983101 ONS983101 OXO983101 PHK983101 PRG983101 QBC983101 QKY983101 QUU983101 REQ983101 ROM983101 RYI983101 SIE983101 SSA983101 TBW983101 TLS983101 TVO983101 UFK983101 UPG983101 UZC983101 VIY983101 VSU983101 WCQ983101 WMM983101 WWI983101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AC65597 JY65597 TU65597 ADQ65597 ANM65597 AXI65597 BHE65597 BRA65597 CAW65597 CKS65597 CUO65597 DEK65597 DOG65597 DYC65597 EHY65597 ERU65597 FBQ65597 FLM65597 FVI65597 GFE65597 GPA65597 GYW65597 HIS65597 HSO65597 ICK65597 IMG65597 IWC65597 JFY65597 JPU65597 JZQ65597 KJM65597 KTI65597 LDE65597 LNA65597 LWW65597 MGS65597 MQO65597 NAK65597 NKG65597 NUC65597 ODY65597 ONU65597 OXQ65597 PHM65597 PRI65597 QBE65597 QLA65597 QUW65597 RES65597 ROO65597 RYK65597 SIG65597 SSC65597 TBY65597 TLU65597 TVQ65597 UFM65597 UPI65597 UZE65597 VJA65597 VSW65597 WCS65597 WMO65597 WWK65597 AC131133 JY131133 TU131133 ADQ131133 ANM131133 AXI131133 BHE131133 BRA131133 CAW131133 CKS131133 CUO131133 DEK131133 DOG131133 DYC131133 EHY131133 ERU131133 FBQ131133 FLM131133 FVI131133 GFE131133 GPA131133 GYW131133 HIS131133 HSO131133 ICK131133 IMG131133 IWC131133 JFY131133 JPU131133 JZQ131133 KJM131133 KTI131133 LDE131133 LNA131133 LWW131133 MGS131133 MQO131133 NAK131133 NKG131133 NUC131133 ODY131133 ONU131133 OXQ131133 PHM131133 PRI131133 QBE131133 QLA131133 QUW131133 RES131133 ROO131133 RYK131133 SIG131133 SSC131133 TBY131133 TLU131133 TVQ131133 UFM131133 UPI131133 UZE131133 VJA131133 VSW131133 WCS131133 WMO131133 WWK131133 AC196669 JY196669 TU196669 ADQ196669 ANM196669 AXI196669 BHE196669 BRA196669 CAW196669 CKS196669 CUO196669 DEK196669 DOG196669 DYC196669 EHY196669 ERU196669 FBQ196669 FLM196669 FVI196669 GFE196669 GPA196669 GYW196669 HIS196669 HSO196669 ICK196669 IMG196669 IWC196669 JFY196669 JPU196669 JZQ196669 KJM196669 KTI196669 LDE196669 LNA196669 LWW196669 MGS196669 MQO196669 NAK196669 NKG196669 NUC196669 ODY196669 ONU196669 OXQ196669 PHM196669 PRI196669 QBE196669 QLA196669 QUW196669 RES196669 ROO196669 RYK196669 SIG196669 SSC196669 TBY196669 TLU196669 TVQ196669 UFM196669 UPI196669 UZE196669 VJA196669 VSW196669 WCS196669 WMO196669 WWK196669 AC262205 JY262205 TU262205 ADQ262205 ANM262205 AXI262205 BHE262205 BRA262205 CAW262205 CKS262205 CUO262205 DEK262205 DOG262205 DYC262205 EHY262205 ERU262205 FBQ262205 FLM262205 FVI262205 GFE262205 GPA262205 GYW262205 HIS262205 HSO262205 ICK262205 IMG262205 IWC262205 JFY262205 JPU262205 JZQ262205 KJM262205 KTI262205 LDE262205 LNA262205 LWW262205 MGS262205 MQO262205 NAK262205 NKG262205 NUC262205 ODY262205 ONU262205 OXQ262205 PHM262205 PRI262205 QBE262205 QLA262205 QUW262205 RES262205 ROO262205 RYK262205 SIG262205 SSC262205 TBY262205 TLU262205 TVQ262205 UFM262205 UPI262205 UZE262205 VJA262205 VSW262205 WCS262205 WMO262205 WWK262205 AC327741 JY327741 TU327741 ADQ327741 ANM327741 AXI327741 BHE327741 BRA327741 CAW327741 CKS327741 CUO327741 DEK327741 DOG327741 DYC327741 EHY327741 ERU327741 FBQ327741 FLM327741 FVI327741 GFE327741 GPA327741 GYW327741 HIS327741 HSO327741 ICK327741 IMG327741 IWC327741 JFY327741 JPU327741 JZQ327741 KJM327741 KTI327741 LDE327741 LNA327741 LWW327741 MGS327741 MQO327741 NAK327741 NKG327741 NUC327741 ODY327741 ONU327741 OXQ327741 PHM327741 PRI327741 QBE327741 QLA327741 QUW327741 RES327741 ROO327741 RYK327741 SIG327741 SSC327741 TBY327741 TLU327741 TVQ327741 UFM327741 UPI327741 UZE327741 VJA327741 VSW327741 WCS327741 WMO327741 WWK327741 AC393277 JY393277 TU393277 ADQ393277 ANM393277 AXI393277 BHE393277 BRA393277 CAW393277 CKS393277 CUO393277 DEK393277 DOG393277 DYC393277 EHY393277 ERU393277 FBQ393277 FLM393277 FVI393277 GFE393277 GPA393277 GYW393277 HIS393277 HSO393277 ICK393277 IMG393277 IWC393277 JFY393277 JPU393277 JZQ393277 KJM393277 KTI393277 LDE393277 LNA393277 LWW393277 MGS393277 MQO393277 NAK393277 NKG393277 NUC393277 ODY393277 ONU393277 OXQ393277 PHM393277 PRI393277 QBE393277 QLA393277 QUW393277 RES393277 ROO393277 RYK393277 SIG393277 SSC393277 TBY393277 TLU393277 TVQ393277 UFM393277 UPI393277 UZE393277 VJA393277 VSW393277 WCS393277 WMO393277 WWK393277 AC458813 JY458813 TU458813 ADQ458813 ANM458813 AXI458813 BHE458813 BRA458813 CAW458813 CKS458813 CUO458813 DEK458813 DOG458813 DYC458813 EHY458813 ERU458813 FBQ458813 FLM458813 FVI458813 GFE458813 GPA458813 GYW458813 HIS458813 HSO458813 ICK458813 IMG458813 IWC458813 JFY458813 JPU458813 JZQ458813 KJM458813 KTI458813 LDE458813 LNA458813 LWW458813 MGS458813 MQO458813 NAK458813 NKG458813 NUC458813 ODY458813 ONU458813 OXQ458813 PHM458813 PRI458813 QBE458813 QLA458813 QUW458813 RES458813 ROO458813 RYK458813 SIG458813 SSC458813 TBY458813 TLU458813 TVQ458813 UFM458813 UPI458813 UZE458813 VJA458813 VSW458813 WCS458813 WMO458813 WWK458813 AC524349 JY524349 TU524349 ADQ524349 ANM524349 AXI524349 BHE524349 BRA524349 CAW524349 CKS524349 CUO524349 DEK524349 DOG524349 DYC524349 EHY524349 ERU524349 FBQ524349 FLM524349 FVI524349 GFE524349 GPA524349 GYW524349 HIS524349 HSO524349 ICK524349 IMG524349 IWC524349 JFY524349 JPU524349 JZQ524349 KJM524349 KTI524349 LDE524349 LNA524349 LWW524349 MGS524349 MQO524349 NAK524349 NKG524349 NUC524349 ODY524349 ONU524349 OXQ524349 PHM524349 PRI524349 QBE524349 QLA524349 QUW524349 RES524349 ROO524349 RYK524349 SIG524349 SSC524349 TBY524349 TLU524349 TVQ524349 UFM524349 UPI524349 UZE524349 VJA524349 VSW524349 WCS524349 WMO524349 WWK524349 AC589885 JY589885 TU589885 ADQ589885 ANM589885 AXI589885 BHE589885 BRA589885 CAW589885 CKS589885 CUO589885 DEK589885 DOG589885 DYC589885 EHY589885 ERU589885 FBQ589885 FLM589885 FVI589885 GFE589885 GPA589885 GYW589885 HIS589885 HSO589885 ICK589885 IMG589885 IWC589885 JFY589885 JPU589885 JZQ589885 KJM589885 KTI589885 LDE589885 LNA589885 LWW589885 MGS589885 MQO589885 NAK589885 NKG589885 NUC589885 ODY589885 ONU589885 OXQ589885 PHM589885 PRI589885 QBE589885 QLA589885 QUW589885 RES589885 ROO589885 RYK589885 SIG589885 SSC589885 TBY589885 TLU589885 TVQ589885 UFM589885 UPI589885 UZE589885 VJA589885 VSW589885 WCS589885 WMO589885 WWK589885 AC655421 JY655421 TU655421 ADQ655421 ANM655421 AXI655421 BHE655421 BRA655421 CAW655421 CKS655421 CUO655421 DEK655421 DOG655421 DYC655421 EHY655421 ERU655421 FBQ655421 FLM655421 FVI655421 GFE655421 GPA655421 GYW655421 HIS655421 HSO655421 ICK655421 IMG655421 IWC655421 JFY655421 JPU655421 JZQ655421 KJM655421 KTI655421 LDE655421 LNA655421 LWW655421 MGS655421 MQO655421 NAK655421 NKG655421 NUC655421 ODY655421 ONU655421 OXQ655421 PHM655421 PRI655421 QBE655421 QLA655421 QUW655421 RES655421 ROO655421 RYK655421 SIG655421 SSC655421 TBY655421 TLU655421 TVQ655421 UFM655421 UPI655421 UZE655421 VJA655421 VSW655421 WCS655421 WMO655421 WWK655421 AC720957 JY720957 TU720957 ADQ720957 ANM720957 AXI720957 BHE720957 BRA720957 CAW720957 CKS720957 CUO720957 DEK720957 DOG720957 DYC720957 EHY720957 ERU720957 FBQ720957 FLM720957 FVI720957 GFE720957 GPA720957 GYW720957 HIS720957 HSO720957 ICK720957 IMG720957 IWC720957 JFY720957 JPU720957 JZQ720957 KJM720957 KTI720957 LDE720957 LNA720957 LWW720957 MGS720957 MQO720957 NAK720957 NKG720957 NUC720957 ODY720957 ONU720957 OXQ720957 PHM720957 PRI720957 QBE720957 QLA720957 QUW720957 RES720957 ROO720957 RYK720957 SIG720957 SSC720957 TBY720957 TLU720957 TVQ720957 UFM720957 UPI720957 UZE720957 VJA720957 VSW720957 WCS720957 WMO720957 WWK720957 AC786493 JY786493 TU786493 ADQ786493 ANM786493 AXI786493 BHE786493 BRA786493 CAW786493 CKS786493 CUO786493 DEK786493 DOG786493 DYC786493 EHY786493 ERU786493 FBQ786493 FLM786493 FVI786493 GFE786493 GPA786493 GYW786493 HIS786493 HSO786493 ICK786493 IMG786493 IWC786493 JFY786493 JPU786493 JZQ786493 KJM786493 KTI786493 LDE786493 LNA786493 LWW786493 MGS786493 MQO786493 NAK786493 NKG786493 NUC786493 ODY786493 ONU786493 OXQ786493 PHM786493 PRI786493 QBE786493 QLA786493 QUW786493 RES786493 ROO786493 RYK786493 SIG786493 SSC786493 TBY786493 TLU786493 TVQ786493 UFM786493 UPI786493 UZE786493 VJA786493 VSW786493 WCS786493 WMO786493 WWK786493 AC852029 JY852029 TU852029 ADQ852029 ANM852029 AXI852029 BHE852029 BRA852029 CAW852029 CKS852029 CUO852029 DEK852029 DOG852029 DYC852029 EHY852029 ERU852029 FBQ852029 FLM852029 FVI852029 GFE852029 GPA852029 GYW852029 HIS852029 HSO852029 ICK852029 IMG852029 IWC852029 JFY852029 JPU852029 JZQ852029 KJM852029 KTI852029 LDE852029 LNA852029 LWW852029 MGS852029 MQO852029 NAK852029 NKG852029 NUC852029 ODY852029 ONU852029 OXQ852029 PHM852029 PRI852029 QBE852029 QLA852029 QUW852029 RES852029 ROO852029 RYK852029 SIG852029 SSC852029 TBY852029 TLU852029 TVQ852029 UFM852029 UPI852029 UZE852029 VJA852029 VSW852029 WCS852029 WMO852029 WWK852029 AC917565 JY917565 TU917565 ADQ917565 ANM917565 AXI917565 BHE917565 BRA917565 CAW917565 CKS917565 CUO917565 DEK917565 DOG917565 DYC917565 EHY917565 ERU917565 FBQ917565 FLM917565 FVI917565 GFE917565 GPA917565 GYW917565 HIS917565 HSO917565 ICK917565 IMG917565 IWC917565 JFY917565 JPU917565 JZQ917565 KJM917565 KTI917565 LDE917565 LNA917565 LWW917565 MGS917565 MQO917565 NAK917565 NKG917565 NUC917565 ODY917565 ONU917565 OXQ917565 PHM917565 PRI917565 QBE917565 QLA917565 QUW917565 RES917565 ROO917565 RYK917565 SIG917565 SSC917565 TBY917565 TLU917565 TVQ917565 UFM917565 UPI917565 UZE917565 VJA917565 VSW917565 WCS917565 WMO917565 WWK917565 AC983101 JY983101 TU983101 ADQ983101 ANM983101 AXI983101 BHE983101 BRA983101 CAW983101 CKS983101 CUO983101 DEK983101 DOG983101 DYC983101 EHY983101 ERU983101 FBQ983101 FLM983101 FVI983101 GFE983101 GPA983101 GYW983101 HIS983101 HSO983101 ICK983101 IMG983101 IWC983101 JFY983101 JPU983101 JZQ983101 KJM983101 KTI983101 LDE983101 LNA983101 LWW983101 MGS983101 MQO983101 NAK983101 NKG983101 NUC983101 ODY983101 ONU983101 OXQ983101 PHM983101 PRI983101 QBE983101 QLA983101 QUW983101 RES983101 ROO983101 RYK983101 SIG983101 SSC983101 TBY983101 TLU983101 TVQ983101 UFM983101 UPI983101 UZE983101 VJA983101 VSW983101 WCS983101 WMO983101 WWK983101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AA65605 JW65605 TS65605 ADO65605 ANK65605 AXG65605 BHC65605 BQY65605 CAU65605 CKQ65605 CUM65605 DEI65605 DOE65605 DYA65605 EHW65605 ERS65605 FBO65605 FLK65605 FVG65605 GFC65605 GOY65605 GYU65605 HIQ65605 HSM65605 ICI65605 IME65605 IWA65605 JFW65605 JPS65605 JZO65605 KJK65605 KTG65605 LDC65605 LMY65605 LWU65605 MGQ65605 MQM65605 NAI65605 NKE65605 NUA65605 ODW65605 ONS65605 OXO65605 PHK65605 PRG65605 QBC65605 QKY65605 QUU65605 REQ65605 ROM65605 RYI65605 SIE65605 SSA65605 TBW65605 TLS65605 TVO65605 UFK65605 UPG65605 UZC65605 VIY65605 VSU65605 WCQ65605 WMM65605 WWI65605 AA131141 JW131141 TS131141 ADO131141 ANK131141 AXG131141 BHC131141 BQY131141 CAU131141 CKQ131141 CUM131141 DEI131141 DOE131141 DYA131141 EHW131141 ERS131141 FBO131141 FLK131141 FVG131141 GFC131141 GOY131141 GYU131141 HIQ131141 HSM131141 ICI131141 IME131141 IWA131141 JFW131141 JPS131141 JZO131141 KJK131141 KTG131141 LDC131141 LMY131141 LWU131141 MGQ131141 MQM131141 NAI131141 NKE131141 NUA131141 ODW131141 ONS131141 OXO131141 PHK131141 PRG131141 QBC131141 QKY131141 QUU131141 REQ131141 ROM131141 RYI131141 SIE131141 SSA131141 TBW131141 TLS131141 TVO131141 UFK131141 UPG131141 UZC131141 VIY131141 VSU131141 WCQ131141 WMM131141 WWI131141 AA196677 JW196677 TS196677 ADO196677 ANK196677 AXG196677 BHC196677 BQY196677 CAU196677 CKQ196677 CUM196677 DEI196677 DOE196677 DYA196677 EHW196677 ERS196677 FBO196677 FLK196677 FVG196677 GFC196677 GOY196677 GYU196677 HIQ196677 HSM196677 ICI196677 IME196677 IWA196677 JFW196677 JPS196677 JZO196677 KJK196677 KTG196677 LDC196677 LMY196677 LWU196677 MGQ196677 MQM196677 NAI196677 NKE196677 NUA196677 ODW196677 ONS196677 OXO196677 PHK196677 PRG196677 QBC196677 QKY196677 QUU196677 REQ196677 ROM196677 RYI196677 SIE196677 SSA196677 TBW196677 TLS196677 TVO196677 UFK196677 UPG196677 UZC196677 VIY196677 VSU196677 WCQ196677 WMM196677 WWI196677 AA262213 JW262213 TS262213 ADO262213 ANK262213 AXG262213 BHC262213 BQY262213 CAU262213 CKQ262213 CUM262213 DEI262213 DOE262213 DYA262213 EHW262213 ERS262213 FBO262213 FLK262213 FVG262213 GFC262213 GOY262213 GYU262213 HIQ262213 HSM262213 ICI262213 IME262213 IWA262213 JFW262213 JPS262213 JZO262213 KJK262213 KTG262213 LDC262213 LMY262213 LWU262213 MGQ262213 MQM262213 NAI262213 NKE262213 NUA262213 ODW262213 ONS262213 OXO262213 PHK262213 PRG262213 QBC262213 QKY262213 QUU262213 REQ262213 ROM262213 RYI262213 SIE262213 SSA262213 TBW262213 TLS262213 TVO262213 UFK262213 UPG262213 UZC262213 VIY262213 VSU262213 WCQ262213 WMM262213 WWI262213 AA327749 JW327749 TS327749 ADO327749 ANK327749 AXG327749 BHC327749 BQY327749 CAU327749 CKQ327749 CUM327749 DEI327749 DOE327749 DYA327749 EHW327749 ERS327749 FBO327749 FLK327749 FVG327749 GFC327749 GOY327749 GYU327749 HIQ327749 HSM327749 ICI327749 IME327749 IWA327749 JFW327749 JPS327749 JZO327749 KJK327749 KTG327749 LDC327749 LMY327749 LWU327749 MGQ327749 MQM327749 NAI327749 NKE327749 NUA327749 ODW327749 ONS327749 OXO327749 PHK327749 PRG327749 QBC327749 QKY327749 QUU327749 REQ327749 ROM327749 RYI327749 SIE327749 SSA327749 TBW327749 TLS327749 TVO327749 UFK327749 UPG327749 UZC327749 VIY327749 VSU327749 WCQ327749 WMM327749 WWI327749 AA393285 JW393285 TS393285 ADO393285 ANK393285 AXG393285 BHC393285 BQY393285 CAU393285 CKQ393285 CUM393285 DEI393285 DOE393285 DYA393285 EHW393285 ERS393285 FBO393285 FLK393285 FVG393285 GFC393285 GOY393285 GYU393285 HIQ393285 HSM393285 ICI393285 IME393285 IWA393285 JFW393285 JPS393285 JZO393285 KJK393285 KTG393285 LDC393285 LMY393285 LWU393285 MGQ393285 MQM393285 NAI393285 NKE393285 NUA393285 ODW393285 ONS393285 OXO393285 PHK393285 PRG393285 QBC393285 QKY393285 QUU393285 REQ393285 ROM393285 RYI393285 SIE393285 SSA393285 TBW393285 TLS393285 TVO393285 UFK393285 UPG393285 UZC393285 VIY393285 VSU393285 WCQ393285 WMM393285 WWI393285 AA458821 JW458821 TS458821 ADO458821 ANK458821 AXG458821 BHC458821 BQY458821 CAU458821 CKQ458821 CUM458821 DEI458821 DOE458821 DYA458821 EHW458821 ERS458821 FBO458821 FLK458821 FVG458821 GFC458821 GOY458821 GYU458821 HIQ458821 HSM458821 ICI458821 IME458821 IWA458821 JFW458821 JPS458821 JZO458821 KJK458821 KTG458821 LDC458821 LMY458821 LWU458821 MGQ458821 MQM458821 NAI458821 NKE458821 NUA458821 ODW458821 ONS458821 OXO458821 PHK458821 PRG458821 QBC458821 QKY458821 QUU458821 REQ458821 ROM458821 RYI458821 SIE458821 SSA458821 TBW458821 TLS458821 TVO458821 UFK458821 UPG458821 UZC458821 VIY458821 VSU458821 WCQ458821 WMM458821 WWI458821 AA524357 JW524357 TS524357 ADO524357 ANK524357 AXG524357 BHC524357 BQY524357 CAU524357 CKQ524357 CUM524357 DEI524357 DOE524357 DYA524357 EHW524357 ERS524357 FBO524357 FLK524357 FVG524357 GFC524357 GOY524357 GYU524357 HIQ524357 HSM524357 ICI524357 IME524357 IWA524357 JFW524357 JPS524357 JZO524357 KJK524357 KTG524357 LDC524357 LMY524357 LWU524357 MGQ524357 MQM524357 NAI524357 NKE524357 NUA524357 ODW524357 ONS524357 OXO524357 PHK524357 PRG524357 QBC524357 QKY524357 QUU524357 REQ524357 ROM524357 RYI524357 SIE524357 SSA524357 TBW524357 TLS524357 TVO524357 UFK524357 UPG524357 UZC524357 VIY524357 VSU524357 WCQ524357 WMM524357 WWI524357 AA589893 JW589893 TS589893 ADO589893 ANK589893 AXG589893 BHC589893 BQY589893 CAU589893 CKQ589893 CUM589893 DEI589893 DOE589893 DYA589893 EHW589893 ERS589893 FBO589893 FLK589893 FVG589893 GFC589893 GOY589893 GYU589893 HIQ589893 HSM589893 ICI589893 IME589893 IWA589893 JFW589893 JPS589893 JZO589893 KJK589893 KTG589893 LDC589893 LMY589893 LWU589893 MGQ589893 MQM589893 NAI589893 NKE589893 NUA589893 ODW589893 ONS589893 OXO589893 PHK589893 PRG589893 QBC589893 QKY589893 QUU589893 REQ589893 ROM589893 RYI589893 SIE589893 SSA589893 TBW589893 TLS589893 TVO589893 UFK589893 UPG589893 UZC589893 VIY589893 VSU589893 WCQ589893 WMM589893 WWI589893 AA655429 JW655429 TS655429 ADO655429 ANK655429 AXG655429 BHC655429 BQY655429 CAU655429 CKQ655429 CUM655429 DEI655429 DOE655429 DYA655429 EHW655429 ERS655429 FBO655429 FLK655429 FVG655429 GFC655429 GOY655429 GYU655429 HIQ655429 HSM655429 ICI655429 IME655429 IWA655429 JFW655429 JPS655429 JZO655429 KJK655429 KTG655429 LDC655429 LMY655429 LWU655429 MGQ655429 MQM655429 NAI655429 NKE655429 NUA655429 ODW655429 ONS655429 OXO655429 PHK655429 PRG655429 QBC655429 QKY655429 QUU655429 REQ655429 ROM655429 RYI655429 SIE655429 SSA655429 TBW655429 TLS655429 TVO655429 UFK655429 UPG655429 UZC655429 VIY655429 VSU655429 WCQ655429 WMM655429 WWI655429 AA720965 JW720965 TS720965 ADO720965 ANK720965 AXG720965 BHC720965 BQY720965 CAU720965 CKQ720965 CUM720965 DEI720965 DOE720965 DYA720965 EHW720965 ERS720965 FBO720965 FLK720965 FVG720965 GFC720965 GOY720965 GYU720965 HIQ720965 HSM720965 ICI720965 IME720965 IWA720965 JFW720965 JPS720965 JZO720965 KJK720965 KTG720965 LDC720965 LMY720965 LWU720965 MGQ720965 MQM720965 NAI720965 NKE720965 NUA720965 ODW720965 ONS720965 OXO720965 PHK720965 PRG720965 QBC720965 QKY720965 QUU720965 REQ720965 ROM720965 RYI720965 SIE720965 SSA720965 TBW720965 TLS720965 TVO720965 UFK720965 UPG720965 UZC720965 VIY720965 VSU720965 WCQ720965 WMM720965 WWI720965 AA786501 JW786501 TS786501 ADO786501 ANK786501 AXG786501 BHC786501 BQY786501 CAU786501 CKQ786501 CUM786501 DEI786501 DOE786501 DYA786501 EHW786501 ERS786501 FBO786501 FLK786501 FVG786501 GFC786501 GOY786501 GYU786501 HIQ786501 HSM786501 ICI786501 IME786501 IWA786501 JFW786501 JPS786501 JZO786501 KJK786501 KTG786501 LDC786501 LMY786501 LWU786501 MGQ786501 MQM786501 NAI786501 NKE786501 NUA786501 ODW786501 ONS786501 OXO786501 PHK786501 PRG786501 QBC786501 QKY786501 QUU786501 REQ786501 ROM786501 RYI786501 SIE786501 SSA786501 TBW786501 TLS786501 TVO786501 UFK786501 UPG786501 UZC786501 VIY786501 VSU786501 WCQ786501 WMM786501 WWI786501 AA852037 JW852037 TS852037 ADO852037 ANK852037 AXG852037 BHC852037 BQY852037 CAU852037 CKQ852037 CUM852037 DEI852037 DOE852037 DYA852037 EHW852037 ERS852037 FBO852037 FLK852037 FVG852037 GFC852037 GOY852037 GYU852037 HIQ852037 HSM852037 ICI852037 IME852037 IWA852037 JFW852037 JPS852037 JZO852037 KJK852037 KTG852037 LDC852037 LMY852037 LWU852037 MGQ852037 MQM852037 NAI852037 NKE852037 NUA852037 ODW852037 ONS852037 OXO852037 PHK852037 PRG852037 QBC852037 QKY852037 QUU852037 REQ852037 ROM852037 RYI852037 SIE852037 SSA852037 TBW852037 TLS852037 TVO852037 UFK852037 UPG852037 UZC852037 VIY852037 VSU852037 WCQ852037 WMM852037 WWI852037 AA917573 JW917573 TS917573 ADO917573 ANK917573 AXG917573 BHC917573 BQY917573 CAU917573 CKQ917573 CUM917573 DEI917573 DOE917573 DYA917573 EHW917573 ERS917573 FBO917573 FLK917573 FVG917573 GFC917573 GOY917573 GYU917573 HIQ917573 HSM917573 ICI917573 IME917573 IWA917573 JFW917573 JPS917573 JZO917573 KJK917573 KTG917573 LDC917573 LMY917573 LWU917573 MGQ917573 MQM917573 NAI917573 NKE917573 NUA917573 ODW917573 ONS917573 OXO917573 PHK917573 PRG917573 QBC917573 QKY917573 QUU917573 REQ917573 ROM917573 RYI917573 SIE917573 SSA917573 TBW917573 TLS917573 TVO917573 UFK917573 UPG917573 UZC917573 VIY917573 VSU917573 WCQ917573 WMM917573 WWI917573 AA983109 JW983109 TS983109 ADO983109 ANK983109 AXG983109 BHC983109 BQY983109 CAU983109 CKQ983109 CUM983109 DEI983109 DOE983109 DYA983109 EHW983109 ERS983109 FBO983109 FLK983109 FVG983109 GFC983109 GOY983109 GYU983109 HIQ983109 HSM983109 ICI983109 IME983109 IWA983109 JFW983109 JPS983109 JZO983109 KJK983109 KTG983109 LDC983109 LMY983109 LWU983109 MGQ983109 MQM983109 NAI983109 NKE983109 NUA983109 ODW983109 ONS983109 OXO983109 PHK983109 PRG983109 QBC983109 QKY983109 QUU983109 REQ983109 ROM983109 RYI983109 SIE983109 SSA983109 TBW983109 TLS983109 TVO983109 UFK983109 UPG983109 UZC983109 VIY983109 VSU983109 WCQ983109 WMM983109 WWI983109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AC65605 JY65605 TU65605 ADQ65605 ANM65605 AXI65605 BHE65605 BRA65605 CAW65605 CKS65605 CUO65605 DEK65605 DOG65605 DYC65605 EHY65605 ERU65605 FBQ65605 FLM65605 FVI65605 GFE65605 GPA65605 GYW65605 HIS65605 HSO65605 ICK65605 IMG65605 IWC65605 JFY65605 JPU65605 JZQ65605 KJM65605 KTI65605 LDE65605 LNA65605 LWW65605 MGS65605 MQO65605 NAK65605 NKG65605 NUC65605 ODY65605 ONU65605 OXQ65605 PHM65605 PRI65605 QBE65605 QLA65605 QUW65605 RES65605 ROO65605 RYK65605 SIG65605 SSC65605 TBY65605 TLU65605 TVQ65605 UFM65605 UPI65605 UZE65605 VJA65605 VSW65605 WCS65605 WMO65605 WWK65605 AC131141 JY131141 TU131141 ADQ131141 ANM131141 AXI131141 BHE131141 BRA131141 CAW131141 CKS131141 CUO131141 DEK131141 DOG131141 DYC131141 EHY131141 ERU131141 FBQ131141 FLM131141 FVI131141 GFE131141 GPA131141 GYW131141 HIS131141 HSO131141 ICK131141 IMG131141 IWC131141 JFY131141 JPU131141 JZQ131141 KJM131141 KTI131141 LDE131141 LNA131141 LWW131141 MGS131141 MQO131141 NAK131141 NKG131141 NUC131141 ODY131141 ONU131141 OXQ131141 PHM131141 PRI131141 QBE131141 QLA131141 QUW131141 RES131141 ROO131141 RYK131141 SIG131141 SSC131141 TBY131141 TLU131141 TVQ131141 UFM131141 UPI131141 UZE131141 VJA131141 VSW131141 WCS131141 WMO131141 WWK131141 AC196677 JY196677 TU196677 ADQ196677 ANM196677 AXI196677 BHE196677 BRA196677 CAW196677 CKS196677 CUO196677 DEK196677 DOG196677 DYC196677 EHY196677 ERU196677 FBQ196677 FLM196677 FVI196677 GFE196677 GPA196677 GYW196677 HIS196677 HSO196677 ICK196677 IMG196677 IWC196677 JFY196677 JPU196677 JZQ196677 KJM196677 KTI196677 LDE196677 LNA196677 LWW196677 MGS196677 MQO196677 NAK196677 NKG196677 NUC196677 ODY196677 ONU196677 OXQ196677 PHM196677 PRI196677 QBE196677 QLA196677 QUW196677 RES196677 ROO196677 RYK196677 SIG196677 SSC196677 TBY196677 TLU196677 TVQ196677 UFM196677 UPI196677 UZE196677 VJA196677 VSW196677 WCS196677 WMO196677 WWK196677 AC262213 JY262213 TU262213 ADQ262213 ANM262213 AXI262213 BHE262213 BRA262213 CAW262213 CKS262213 CUO262213 DEK262213 DOG262213 DYC262213 EHY262213 ERU262213 FBQ262213 FLM262213 FVI262213 GFE262213 GPA262213 GYW262213 HIS262213 HSO262213 ICK262213 IMG262213 IWC262213 JFY262213 JPU262213 JZQ262213 KJM262213 KTI262213 LDE262213 LNA262213 LWW262213 MGS262213 MQO262213 NAK262213 NKG262213 NUC262213 ODY262213 ONU262213 OXQ262213 PHM262213 PRI262213 QBE262213 QLA262213 QUW262213 RES262213 ROO262213 RYK262213 SIG262213 SSC262213 TBY262213 TLU262213 TVQ262213 UFM262213 UPI262213 UZE262213 VJA262213 VSW262213 WCS262213 WMO262213 WWK262213 AC327749 JY327749 TU327749 ADQ327749 ANM327749 AXI327749 BHE327749 BRA327749 CAW327749 CKS327749 CUO327749 DEK327749 DOG327749 DYC327749 EHY327749 ERU327749 FBQ327749 FLM327749 FVI327749 GFE327749 GPA327749 GYW327749 HIS327749 HSO327749 ICK327749 IMG327749 IWC327749 JFY327749 JPU327749 JZQ327749 KJM327749 KTI327749 LDE327749 LNA327749 LWW327749 MGS327749 MQO327749 NAK327749 NKG327749 NUC327749 ODY327749 ONU327749 OXQ327749 PHM327749 PRI327749 QBE327749 QLA327749 QUW327749 RES327749 ROO327749 RYK327749 SIG327749 SSC327749 TBY327749 TLU327749 TVQ327749 UFM327749 UPI327749 UZE327749 VJA327749 VSW327749 WCS327749 WMO327749 WWK327749 AC393285 JY393285 TU393285 ADQ393285 ANM393285 AXI393285 BHE393285 BRA393285 CAW393285 CKS393285 CUO393285 DEK393285 DOG393285 DYC393285 EHY393285 ERU393285 FBQ393285 FLM393285 FVI393285 GFE393285 GPA393285 GYW393285 HIS393285 HSO393285 ICK393285 IMG393285 IWC393285 JFY393285 JPU393285 JZQ393285 KJM393285 KTI393285 LDE393285 LNA393285 LWW393285 MGS393285 MQO393285 NAK393285 NKG393285 NUC393285 ODY393285 ONU393285 OXQ393285 PHM393285 PRI393285 QBE393285 QLA393285 QUW393285 RES393285 ROO393285 RYK393285 SIG393285 SSC393285 TBY393285 TLU393285 TVQ393285 UFM393285 UPI393285 UZE393285 VJA393285 VSW393285 WCS393285 WMO393285 WWK393285 AC458821 JY458821 TU458821 ADQ458821 ANM458821 AXI458821 BHE458821 BRA458821 CAW458821 CKS458821 CUO458821 DEK458821 DOG458821 DYC458821 EHY458821 ERU458821 FBQ458821 FLM458821 FVI458821 GFE458821 GPA458821 GYW458821 HIS458821 HSO458821 ICK458821 IMG458821 IWC458821 JFY458821 JPU458821 JZQ458821 KJM458821 KTI458821 LDE458821 LNA458821 LWW458821 MGS458821 MQO458821 NAK458821 NKG458821 NUC458821 ODY458821 ONU458821 OXQ458821 PHM458821 PRI458821 QBE458821 QLA458821 QUW458821 RES458821 ROO458821 RYK458821 SIG458821 SSC458821 TBY458821 TLU458821 TVQ458821 UFM458821 UPI458821 UZE458821 VJA458821 VSW458821 WCS458821 WMO458821 WWK458821 AC524357 JY524357 TU524357 ADQ524357 ANM524357 AXI524357 BHE524357 BRA524357 CAW524357 CKS524357 CUO524357 DEK524357 DOG524357 DYC524357 EHY524357 ERU524357 FBQ524357 FLM524357 FVI524357 GFE524357 GPA524357 GYW524357 HIS524357 HSO524357 ICK524357 IMG524357 IWC524357 JFY524357 JPU524357 JZQ524357 KJM524357 KTI524357 LDE524357 LNA524357 LWW524357 MGS524357 MQO524357 NAK524357 NKG524357 NUC524357 ODY524357 ONU524357 OXQ524357 PHM524357 PRI524357 QBE524357 QLA524357 QUW524357 RES524357 ROO524357 RYK524357 SIG524357 SSC524357 TBY524357 TLU524357 TVQ524357 UFM524357 UPI524357 UZE524357 VJA524357 VSW524357 WCS524357 WMO524357 WWK524357 AC589893 JY589893 TU589893 ADQ589893 ANM589893 AXI589893 BHE589893 BRA589893 CAW589893 CKS589893 CUO589893 DEK589893 DOG589893 DYC589893 EHY589893 ERU589893 FBQ589893 FLM589893 FVI589893 GFE589893 GPA589893 GYW589893 HIS589893 HSO589893 ICK589893 IMG589893 IWC589893 JFY589893 JPU589893 JZQ589893 KJM589893 KTI589893 LDE589893 LNA589893 LWW589893 MGS589893 MQO589893 NAK589893 NKG589893 NUC589893 ODY589893 ONU589893 OXQ589893 PHM589893 PRI589893 QBE589893 QLA589893 QUW589893 RES589893 ROO589893 RYK589893 SIG589893 SSC589893 TBY589893 TLU589893 TVQ589893 UFM589893 UPI589893 UZE589893 VJA589893 VSW589893 WCS589893 WMO589893 WWK589893 AC655429 JY655429 TU655429 ADQ655429 ANM655429 AXI655429 BHE655429 BRA655429 CAW655429 CKS655429 CUO655429 DEK655429 DOG655429 DYC655429 EHY655429 ERU655429 FBQ655429 FLM655429 FVI655429 GFE655429 GPA655429 GYW655429 HIS655429 HSO655429 ICK655429 IMG655429 IWC655429 JFY655429 JPU655429 JZQ655429 KJM655429 KTI655429 LDE655429 LNA655429 LWW655429 MGS655429 MQO655429 NAK655429 NKG655429 NUC655429 ODY655429 ONU655429 OXQ655429 PHM655429 PRI655429 QBE655429 QLA655429 QUW655429 RES655429 ROO655429 RYK655429 SIG655429 SSC655429 TBY655429 TLU655429 TVQ655429 UFM655429 UPI655429 UZE655429 VJA655429 VSW655429 WCS655429 WMO655429 WWK655429 AC720965 JY720965 TU720965 ADQ720965 ANM720965 AXI720965 BHE720965 BRA720965 CAW720965 CKS720965 CUO720965 DEK720965 DOG720965 DYC720965 EHY720965 ERU720965 FBQ720965 FLM720965 FVI720965 GFE720965 GPA720965 GYW720965 HIS720965 HSO720965 ICK720965 IMG720965 IWC720965 JFY720965 JPU720965 JZQ720965 KJM720965 KTI720965 LDE720965 LNA720965 LWW720965 MGS720965 MQO720965 NAK720965 NKG720965 NUC720965 ODY720965 ONU720965 OXQ720965 PHM720965 PRI720965 QBE720965 QLA720965 QUW720965 RES720965 ROO720965 RYK720965 SIG720965 SSC720965 TBY720965 TLU720965 TVQ720965 UFM720965 UPI720965 UZE720965 VJA720965 VSW720965 WCS720965 WMO720965 WWK720965 AC786501 JY786501 TU786501 ADQ786501 ANM786501 AXI786501 BHE786501 BRA786501 CAW786501 CKS786501 CUO786501 DEK786501 DOG786501 DYC786501 EHY786501 ERU786501 FBQ786501 FLM786501 FVI786501 GFE786501 GPA786501 GYW786501 HIS786501 HSO786501 ICK786501 IMG786501 IWC786501 JFY786501 JPU786501 JZQ786501 KJM786501 KTI786501 LDE786501 LNA786501 LWW786501 MGS786501 MQO786501 NAK786501 NKG786501 NUC786501 ODY786501 ONU786501 OXQ786501 PHM786501 PRI786501 QBE786501 QLA786501 QUW786501 RES786501 ROO786501 RYK786501 SIG786501 SSC786501 TBY786501 TLU786501 TVQ786501 UFM786501 UPI786501 UZE786501 VJA786501 VSW786501 WCS786501 WMO786501 WWK786501 AC852037 JY852037 TU852037 ADQ852037 ANM852037 AXI852037 BHE852037 BRA852037 CAW852037 CKS852037 CUO852037 DEK852037 DOG852037 DYC852037 EHY852037 ERU852037 FBQ852037 FLM852037 FVI852037 GFE852037 GPA852037 GYW852037 HIS852037 HSO852037 ICK852037 IMG852037 IWC852037 JFY852037 JPU852037 JZQ852037 KJM852037 KTI852037 LDE852037 LNA852037 LWW852037 MGS852037 MQO852037 NAK852037 NKG852037 NUC852037 ODY852037 ONU852037 OXQ852037 PHM852037 PRI852037 QBE852037 QLA852037 QUW852037 RES852037 ROO852037 RYK852037 SIG852037 SSC852037 TBY852037 TLU852037 TVQ852037 UFM852037 UPI852037 UZE852037 VJA852037 VSW852037 WCS852037 WMO852037 WWK852037 AC917573 JY917573 TU917573 ADQ917573 ANM917573 AXI917573 BHE917573 BRA917573 CAW917573 CKS917573 CUO917573 DEK917573 DOG917573 DYC917573 EHY917573 ERU917573 FBQ917573 FLM917573 FVI917573 GFE917573 GPA917573 GYW917573 HIS917573 HSO917573 ICK917573 IMG917573 IWC917573 JFY917573 JPU917573 JZQ917573 KJM917573 KTI917573 LDE917573 LNA917573 LWW917573 MGS917573 MQO917573 NAK917573 NKG917573 NUC917573 ODY917573 ONU917573 OXQ917573 PHM917573 PRI917573 QBE917573 QLA917573 QUW917573 RES917573 ROO917573 RYK917573 SIG917573 SSC917573 TBY917573 TLU917573 TVQ917573 UFM917573 UPI917573 UZE917573 VJA917573 VSW917573 WCS917573 WMO917573 WWK917573 AC983109 JY983109 TU983109 ADQ983109 ANM983109 AXI983109 BHE983109 BRA983109 CAW983109 CKS983109 CUO983109 DEK983109 DOG983109 DYC983109 EHY983109 ERU983109 FBQ983109 FLM983109 FVI983109 GFE983109 GPA983109 GYW983109 HIS983109 HSO983109 ICK983109 IMG983109 IWC983109 JFY983109 JPU983109 JZQ983109 KJM983109 KTI983109 LDE983109 LNA983109 LWW983109 MGS983109 MQO983109 NAK983109 NKG983109 NUC983109 ODY983109 ONU983109 OXQ983109 PHM983109 PRI983109 QBE983109 QLA983109 QUW983109 RES983109 ROO983109 RYK983109 SIG983109 SSC983109 TBY983109 TLU983109 TVQ983109 UFM983109 UPI983109 UZE983109 VJA983109 VSW983109 WCS983109 WMO983109 WWK983109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AA65608 JW65608 TS65608 ADO65608 ANK65608 AXG65608 BHC65608 BQY65608 CAU65608 CKQ65608 CUM65608 DEI65608 DOE65608 DYA65608 EHW65608 ERS65608 FBO65608 FLK65608 FVG65608 GFC65608 GOY65608 GYU65608 HIQ65608 HSM65608 ICI65608 IME65608 IWA65608 JFW65608 JPS65608 JZO65608 KJK65608 KTG65608 LDC65608 LMY65608 LWU65608 MGQ65608 MQM65608 NAI65608 NKE65608 NUA65608 ODW65608 ONS65608 OXO65608 PHK65608 PRG65608 QBC65608 QKY65608 QUU65608 REQ65608 ROM65608 RYI65608 SIE65608 SSA65608 TBW65608 TLS65608 TVO65608 UFK65608 UPG65608 UZC65608 VIY65608 VSU65608 WCQ65608 WMM65608 WWI65608 AA131144 JW131144 TS131144 ADO131144 ANK131144 AXG131144 BHC131144 BQY131144 CAU131144 CKQ131144 CUM131144 DEI131144 DOE131144 DYA131144 EHW131144 ERS131144 FBO131144 FLK131144 FVG131144 GFC131144 GOY131144 GYU131144 HIQ131144 HSM131144 ICI131144 IME131144 IWA131144 JFW131144 JPS131144 JZO131144 KJK131144 KTG131144 LDC131144 LMY131144 LWU131144 MGQ131144 MQM131144 NAI131144 NKE131144 NUA131144 ODW131144 ONS131144 OXO131144 PHK131144 PRG131144 QBC131144 QKY131144 QUU131144 REQ131144 ROM131144 RYI131144 SIE131144 SSA131144 TBW131144 TLS131144 TVO131144 UFK131144 UPG131144 UZC131144 VIY131144 VSU131144 WCQ131144 WMM131144 WWI131144 AA196680 JW196680 TS196680 ADO196680 ANK196680 AXG196680 BHC196680 BQY196680 CAU196680 CKQ196680 CUM196680 DEI196680 DOE196680 DYA196680 EHW196680 ERS196680 FBO196680 FLK196680 FVG196680 GFC196680 GOY196680 GYU196680 HIQ196680 HSM196680 ICI196680 IME196680 IWA196680 JFW196680 JPS196680 JZO196680 KJK196680 KTG196680 LDC196680 LMY196680 LWU196680 MGQ196680 MQM196680 NAI196680 NKE196680 NUA196680 ODW196680 ONS196680 OXO196680 PHK196680 PRG196680 QBC196680 QKY196680 QUU196680 REQ196680 ROM196680 RYI196680 SIE196680 SSA196680 TBW196680 TLS196680 TVO196680 UFK196680 UPG196680 UZC196680 VIY196680 VSU196680 WCQ196680 WMM196680 WWI196680 AA262216 JW262216 TS262216 ADO262216 ANK262216 AXG262216 BHC262216 BQY262216 CAU262216 CKQ262216 CUM262216 DEI262216 DOE262216 DYA262216 EHW262216 ERS262216 FBO262216 FLK262216 FVG262216 GFC262216 GOY262216 GYU262216 HIQ262216 HSM262216 ICI262216 IME262216 IWA262216 JFW262216 JPS262216 JZO262216 KJK262216 KTG262216 LDC262216 LMY262216 LWU262216 MGQ262216 MQM262216 NAI262216 NKE262216 NUA262216 ODW262216 ONS262216 OXO262216 PHK262216 PRG262216 QBC262216 QKY262216 QUU262216 REQ262216 ROM262216 RYI262216 SIE262216 SSA262216 TBW262216 TLS262216 TVO262216 UFK262216 UPG262216 UZC262216 VIY262216 VSU262216 WCQ262216 WMM262216 WWI262216 AA327752 JW327752 TS327752 ADO327752 ANK327752 AXG327752 BHC327752 BQY327752 CAU327752 CKQ327752 CUM327752 DEI327752 DOE327752 DYA327752 EHW327752 ERS327752 FBO327752 FLK327752 FVG327752 GFC327752 GOY327752 GYU327752 HIQ327752 HSM327752 ICI327752 IME327752 IWA327752 JFW327752 JPS327752 JZO327752 KJK327752 KTG327752 LDC327752 LMY327752 LWU327752 MGQ327752 MQM327752 NAI327752 NKE327752 NUA327752 ODW327752 ONS327752 OXO327752 PHK327752 PRG327752 QBC327752 QKY327752 QUU327752 REQ327752 ROM327752 RYI327752 SIE327752 SSA327752 TBW327752 TLS327752 TVO327752 UFK327752 UPG327752 UZC327752 VIY327752 VSU327752 WCQ327752 WMM327752 WWI327752 AA393288 JW393288 TS393288 ADO393288 ANK393288 AXG393288 BHC393288 BQY393288 CAU393288 CKQ393288 CUM393288 DEI393288 DOE393288 DYA393288 EHW393288 ERS393288 FBO393288 FLK393288 FVG393288 GFC393288 GOY393288 GYU393288 HIQ393288 HSM393288 ICI393288 IME393288 IWA393288 JFW393288 JPS393288 JZO393288 KJK393288 KTG393288 LDC393288 LMY393288 LWU393288 MGQ393288 MQM393288 NAI393288 NKE393288 NUA393288 ODW393288 ONS393288 OXO393288 PHK393288 PRG393288 QBC393288 QKY393288 QUU393288 REQ393288 ROM393288 RYI393288 SIE393288 SSA393288 TBW393288 TLS393288 TVO393288 UFK393288 UPG393288 UZC393288 VIY393288 VSU393288 WCQ393288 WMM393288 WWI393288 AA458824 JW458824 TS458824 ADO458824 ANK458824 AXG458824 BHC458824 BQY458824 CAU458824 CKQ458824 CUM458824 DEI458824 DOE458824 DYA458824 EHW458824 ERS458824 FBO458824 FLK458824 FVG458824 GFC458824 GOY458824 GYU458824 HIQ458824 HSM458824 ICI458824 IME458824 IWA458824 JFW458824 JPS458824 JZO458824 KJK458824 KTG458824 LDC458824 LMY458824 LWU458824 MGQ458824 MQM458824 NAI458824 NKE458824 NUA458824 ODW458824 ONS458824 OXO458824 PHK458824 PRG458824 QBC458824 QKY458824 QUU458824 REQ458824 ROM458824 RYI458824 SIE458824 SSA458824 TBW458824 TLS458824 TVO458824 UFK458824 UPG458824 UZC458824 VIY458824 VSU458824 WCQ458824 WMM458824 WWI458824 AA524360 JW524360 TS524360 ADO524360 ANK524360 AXG524360 BHC524360 BQY524360 CAU524360 CKQ524360 CUM524360 DEI524360 DOE524360 DYA524360 EHW524360 ERS524360 FBO524360 FLK524360 FVG524360 GFC524360 GOY524360 GYU524360 HIQ524360 HSM524360 ICI524360 IME524360 IWA524360 JFW524360 JPS524360 JZO524360 KJK524360 KTG524360 LDC524360 LMY524360 LWU524360 MGQ524360 MQM524360 NAI524360 NKE524360 NUA524360 ODW524360 ONS524360 OXO524360 PHK524360 PRG524360 QBC524360 QKY524360 QUU524360 REQ524360 ROM524360 RYI524360 SIE524360 SSA524360 TBW524360 TLS524360 TVO524360 UFK524360 UPG524360 UZC524360 VIY524360 VSU524360 WCQ524360 WMM524360 WWI524360 AA589896 JW589896 TS589896 ADO589896 ANK589896 AXG589896 BHC589896 BQY589896 CAU589896 CKQ589896 CUM589896 DEI589896 DOE589896 DYA589896 EHW589896 ERS589896 FBO589896 FLK589896 FVG589896 GFC589896 GOY589896 GYU589896 HIQ589896 HSM589896 ICI589896 IME589896 IWA589896 JFW589896 JPS589896 JZO589896 KJK589896 KTG589896 LDC589896 LMY589896 LWU589896 MGQ589896 MQM589896 NAI589896 NKE589896 NUA589896 ODW589896 ONS589896 OXO589896 PHK589896 PRG589896 QBC589896 QKY589896 QUU589896 REQ589896 ROM589896 RYI589896 SIE589896 SSA589896 TBW589896 TLS589896 TVO589896 UFK589896 UPG589896 UZC589896 VIY589896 VSU589896 WCQ589896 WMM589896 WWI589896 AA655432 JW655432 TS655432 ADO655432 ANK655432 AXG655432 BHC655432 BQY655432 CAU655432 CKQ655432 CUM655432 DEI655432 DOE655432 DYA655432 EHW655432 ERS655432 FBO655432 FLK655432 FVG655432 GFC655432 GOY655432 GYU655432 HIQ655432 HSM655432 ICI655432 IME655432 IWA655432 JFW655432 JPS655432 JZO655432 KJK655432 KTG655432 LDC655432 LMY655432 LWU655432 MGQ655432 MQM655432 NAI655432 NKE655432 NUA655432 ODW655432 ONS655432 OXO655432 PHK655432 PRG655432 QBC655432 QKY655432 QUU655432 REQ655432 ROM655432 RYI655432 SIE655432 SSA655432 TBW655432 TLS655432 TVO655432 UFK655432 UPG655432 UZC655432 VIY655432 VSU655432 WCQ655432 WMM655432 WWI655432 AA720968 JW720968 TS720968 ADO720968 ANK720968 AXG720968 BHC720968 BQY720968 CAU720968 CKQ720968 CUM720968 DEI720968 DOE720968 DYA720968 EHW720968 ERS720968 FBO720968 FLK720968 FVG720968 GFC720968 GOY720968 GYU720968 HIQ720968 HSM720968 ICI720968 IME720968 IWA720968 JFW720968 JPS720968 JZO720968 KJK720968 KTG720968 LDC720968 LMY720968 LWU720968 MGQ720968 MQM720968 NAI720968 NKE720968 NUA720968 ODW720968 ONS720968 OXO720968 PHK720968 PRG720968 QBC720968 QKY720968 QUU720968 REQ720968 ROM720968 RYI720968 SIE720968 SSA720968 TBW720968 TLS720968 TVO720968 UFK720968 UPG720968 UZC720968 VIY720968 VSU720968 WCQ720968 WMM720968 WWI720968 AA786504 JW786504 TS786504 ADO786504 ANK786504 AXG786504 BHC786504 BQY786504 CAU786504 CKQ786504 CUM786504 DEI786504 DOE786504 DYA786504 EHW786504 ERS786504 FBO786504 FLK786504 FVG786504 GFC786504 GOY786504 GYU786504 HIQ786504 HSM786504 ICI786504 IME786504 IWA786504 JFW786504 JPS786504 JZO786504 KJK786504 KTG786504 LDC786504 LMY786504 LWU786504 MGQ786504 MQM786504 NAI786504 NKE786504 NUA786504 ODW786504 ONS786504 OXO786504 PHK786504 PRG786504 QBC786504 QKY786504 QUU786504 REQ786504 ROM786504 RYI786504 SIE786504 SSA786504 TBW786504 TLS786504 TVO786504 UFK786504 UPG786504 UZC786504 VIY786504 VSU786504 WCQ786504 WMM786504 WWI786504 AA852040 JW852040 TS852040 ADO852040 ANK852040 AXG852040 BHC852040 BQY852040 CAU852040 CKQ852040 CUM852040 DEI852040 DOE852040 DYA852040 EHW852040 ERS852040 FBO852040 FLK852040 FVG852040 GFC852040 GOY852040 GYU852040 HIQ852040 HSM852040 ICI852040 IME852040 IWA852040 JFW852040 JPS852040 JZO852040 KJK852040 KTG852040 LDC852040 LMY852040 LWU852040 MGQ852040 MQM852040 NAI852040 NKE852040 NUA852040 ODW852040 ONS852040 OXO852040 PHK852040 PRG852040 QBC852040 QKY852040 QUU852040 REQ852040 ROM852040 RYI852040 SIE852040 SSA852040 TBW852040 TLS852040 TVO852040 UFK852040 UPG852040 UZC852040 VIY852040 VSU852040 WCQ852040 WMM852040 WWI852040 AA917576 JW917576 TS917576 ADO917576 ANK917576 AXG917576 BHC917576 BQY917576 CAU917576 CKQ917576 CUM917576 DEI917576 DOE917576 DYA917576 EHW917576 ERS917576 FBO917576 FLK917576 FVG917576 GFC917576 GOY917576 GYU917576 HIQ917576 HSM917576 ICI917576 IME917576 IWA917576 JFW917576 JPS917576 JZO917576 KJK917576 KTG917576 LDC917576 LMY917576 LWU917576 MGQ917576 MQM917576 NAI917576 NKE917576 NUA917576 ODW917576 ONS917576 OXO917576 PHK917576 PRG917576 QBC917576 QKY917576 QUU917576 REQ917576 ROM917576 RYI917576 SIE917576 SSA917576 TBW917576 TLS917576 TVO917576 UFK917576 UPG917576 UZC917576 VIY917576 VSU917576 WCQ917576 WMM917576 WWI917576 AA983112 JW983112 TS983112 ADO983112 ANK983112 AXG983112 BHC983112 BQY983112 CAU983112 CKQ983112 CUM983112 DEI983112 DOE983112 DYA983112 EHW983112 ERS983112 FBO983112 FLK983112 FVG983112 GFC983112 GOY983112 GYU983112 HIQ983112 HSM983112 ICI983112 IME983112 IWA983112 JFW983112 JPS983112 JZO983112 KJK983112 KTG983112 LDC983112 LMY983112 LWU983112 MGQ983112 MQM983112 NAI983112 NKE983112 NUA983112 ODW983112 ONS983112 OXO983112 PHK983112 PRG983112 QBC983112 QKY983112 QUU983112 REQ983112 ROM983112 RYI983112 SIE983112 SSA983112 TBW983112 TLS983112 TVO983112 UFK983112 UPG983112 UZC983112 VIY983112 VSU983112 WCQ983112 WMM983112 WWI983112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AC65608 JY65608 TU65608 ADQ65608 ANM65608 AXI65608 BHE65608 BRA65608 CAW65608 CKS65608 CUO65608 DEK65608 DOG65608 DYC65608 EHY65608 ERU65608 FBQ65608 FLM65608 FVI65608 GFE65608 GPA65608 GYW65608 HIS65608 HSO65608 ICK65608 IMG65608 IWC65608 JFY65608 JPU65608 JZQ65608 KJM65608 KTI65608 LDE65608 LNA65608 LWW65608 MGS65608 MQO65608 NAK65608 NKG65608 NUC65608 ODY65608 ONU65608 OXQ65608 PHM65608 PRI65608 QBE65608 QLA65608 QUW65608 RES65608 ROO65608 RYK65608 SIG65608 SSC65608 TBY65608 TLU65608 TVQ65608 UFM65608 UPI65608 UZE65608 VJA65608 VSW65608 WCS65608 WMO65608 WWK65608 AC131144 JY131144 TU131144 ADQ131144 ANM131144 AXI131144 BHE131144 BRA131144 CAW131144 CKS131144 CUO131144 DEK131144 DOG131144 DYC131144 EHY131144 ERU131144 FBQ131144 FLM131144 FVI131144 GFE131144 GPA131144 GYW131144 HIS131144 HSO131144 ICK131144 IMG131144 IWC131144 JFY131144 JPU131144 JZQ131144 KJM131144 KTI131144 LDE131144 LNA131144 LWW131144 MGS131144 MQO131144 NAK131144 NKG131144 NUC131144 ODY131144 ONU131144 OXQ131144 PHM131144 PRI131144 QBE131144 QLA131144 QUW131144 RES131144 ROO131144 RYK131144 SIG131144 SSC131144 TBY131144 TLU131144 TVQ131144 UFM131144 UPI131144 UZE131144 VJA131144 VSW131144 WCS131144 WMO131144 WWK131144 AC196680 JY196680 TU196680 ADQ196680 ANM196680 AXI196680 BHE196680 BRA196680 CAW196680 CKS196680 CUO196680 DEK196680 DOG196680 DYC196680 EHY196680 ERU196680 FBQ196680 FLM196680 FVI196680 GFE196680 GPA196680 GYW196680 HIS196680 HSO196680 ICK196680 IMG196680 IWC196680 JFY196680 JPU196680 JZQ196680 KJM196680 KTI196680 LDE196680 LNA196680 LWW196680 MGS196680 MQO196680 NAK196680 NKG196680 NUC196680 ODY196680 ONU196680 OXQ196680 PHM196680 PRI196680 QBE196680 QLA196680 QUW196680 RES196680 ROO196680 RYK196680 SIG196680 SSC196680 TBY196680 TLU196680 TVQ196680 UFM196680 UPI196680 UZE196680 VJA196680 VSW196680 WCS196680 WMO196680 WWK196680 AC262216 JY262216 TU262216 ADQ262216 ANM262216 AXI262216 BHE262216 BRA262216 CAW262216 CKS262216 CUO262216 DEK262216 DOG262216 DYC262216 EHY262216 ERU262216 FBQ262216 FLM262216 FVI262216 GFE262216 GPA262216 GYW262216 HIS262216 HSO262216 ICK262216 IMG262216 IWC262216 JFY262216 JPU262216 JZQ262216 KJM262216 KTI262216 LDE262216 LNA262216 LWW262216 MGS262216 MQO262216 NAK262216 NKG262216 NUC262216 ODY262216 ONU262216 OXQ262216 PHM262216 PRI262216 QBE262216 QLA262216 QUW262216 RES262216 ROO262216 RYK262216 SIG262216 SSC262216 TBY262216 TLU262216 TVQ262216 UFM262216 UPI262216 UZE262216 VJA262216 VSW262216 WCS262216 WMO262216 WWK262216 AC327752 JY327752 TU327752 ADQ327752 ANM327752 AXI327752 BHE327752 BRA327752 CAW327752 CKS327752 CUO327752 DEK327752 DOG327752 DYC327752 EHY327752 ERU327752 FBQ327752 FLM327752 FVI327752 GFE327752 GPA327752 GYW327752 HIS327752 HSO327752 ICK327752 IMG327752 IWC327752 JFY327752 JPU327752 JZQ327752 KJM327752 KTI327752 LDE327752 LNA327752 LWW327752 MGS327752 MQO327752 NAK327752 NKG327752 NUC327752 ODY327752 ONU327752 OXQ327752 PHM327752 PRI327752 QBE327752 QLA327752 QUW327752 RES327752 ROO327752 RYK327752 SIG327752 SSC327752 TBY327752 TLU327752 TVQ327752 UFM327752 UPI327752 UZE327752 VJA327752 VSW327752 WCS327752 WMO327752 WWK327752 AC393288 JY393288 TU393288 ADQ393288 ANM393288 AXI393288 BHE393288 BRA393288 CAW393288 CKS393288 CUO393288 DEK393288 DOG393288 DYC393288 EHY393288 ERU393288 FBQ393288 FLM393288 FVI393288 GFE393288 GPA393288 GYW393288 HIS393288 HSO393288 ICK393288 IMG393288 IWC393288 JFY393288 JPU393288 JZQ393288 KJM393288 KTI393288 LDE393288 LNA393288 LWW393288 MGS393288 MQO393288 NAK393288 NKG393288 NUC393288 ODY393288 ONU393288 OXQ393288 PHM393288 PRI393288 QBE393288 QLA393288 QUW393288 RES393288 ROO393288 RYK393288 SIG393288 SSC393288 TBY393288 TLU393288 TVQ393288 UFM393288 UPI393288 UZE393288 VJA393288 VSW393288 WCS393288 WMO393288 WWK393288 AC458824 JY458824 TU458824 ADQ458824 ANM458824 AXI458824 BHE458824 BRA458824 CAW458824 CKS458824 CUO458824 DEK458824 DOG458824 DYC458824 EHY458824 ERU458824 FBQ458824 FLM458824 FVI458824 GFE458824 GPA458824 GYW458824 HIS458824 HSO458824 ICK458824 IMG458824 IWC458824 JFY458824 JPU458824 JZQ458824 KJM458824 KTI458824 LDE458824 LNA458824 LWW458824 MGS458824 MQO458824 NAK458824 NKG458824 NUC458824 ODY458824 ONU458824 OXQ458824 PHM458824 PRI458824 QBE458824 QLA458824 QUW458824 RES458824 ROO458824 RYK458824 SIG458824 SSC458824 TBY458824 TLU458824 TVQ458824 UFM458824 UPI458824 UZE458824 VJA458824 VSW458824 WCS458824 WMO458824 WWK458824 AC524360 JY524360 TU524360 ADQ524360 ANM524360 AXI524360 BHE524360 BRA524360 CAW524360 CKS524360 CUO524360 DEK524360 DOG524360 DYC524360 EHY524360 ERU524360 FBQ524360 FLM524360 FVI524360 GFE524360 GPA524360 GYW524360 HIS524360 HSO524360 ICK524360 IMG524360 IWC524360 JFY524360 JPU524360 JZQ524360 KJM524360 KTI524360 LDE524360 LNA524360 LWW524360 MGS524360 MQO524360 NAK524360 NKG524360 NUC524360 ODY524360 ONU524360 OXQ524360 PHM524360 PRI524360 QBE524360 QLA524360 QUW524360 RES524360 ROO524360 RYK524360 SIG524360 SSC524360 TBY524360 TLU524360 TVQ524360 UFM524360 UPI524360 UZE524360 VJA524360 VSW524360 WCS524360 WMO524360 WWK524360 AC589896 JY589896 TU589896 ADQ589896 ANM589896 AXI589896 BHE589896 BRA589896 CAW589896 CKS589896 CUO589896 DEK589896 DOG589896 DYC589896 EHY589896 ERU589896 FBQ589896 FLM589896 FVI589896 GFE589896 GPA589896 GYW589896 HIS589896 HSO589896 ICK589896 IMG589896 IWC589896 JFY589896 JPU589896 JZQ589896 KJM589896 KTI589896 LDE589896 LNA589896 LWW589896 MGS589896 MQO589896 NAK589896 NKG589896 NUC589896 ODY589896 ONU589896 OXQ589896 PHM589896 PRI589896 QBE589896 QLA589896 QUW589896 RES589896 ROO589896 RYK589896 SIG589896 SSC589896 TBY589896 TLU589896 TVQ589896 UFM589896 UPI589896 UZE589896 VJA589896 VSW589896 WCS589896 WMO589896 WWK589896 AC655432 JY655432 TU655432 ADQ655432 ANM655432 AXI655432 BHE655432 BRA655432 CAW655432 CKS655432 CUO655432 DEK655432 DOG655432 DYC655432 EHY655432 ERU655432 FBQ655432 FLM655432 FVI655432 GFE655432 GPA655432 GYW655432 HIS655432 HSO655432 ICK655432 IMG655432 IWC655432 JFY655432 JPU655432 JZQ655432 KJM655432 KTI655432 LDE655432 LNA655432 LWW655432 MGS655432 MQO655432 NAK655432 NKG655432 NUC655432 ODY655432 ONU655432 OXQ655432 PHM655432 PRI655432 QBE655432 QLA655432 QUW655432 RES655432 ROO655432 RYK655432 SIG655432 SSC655432 TBY655432 TLU655432 TVQ655432 UFM655432 UPI655432 UZE655432 VJA655432 VSW655432 WCS655432 WMO655432 WWK655432 AC720968 JY720968 TU720968 ADQ720968 ANM720968 AXI720968 BHE720968 BRA720968 CAW720968 CKS720968 CUO720968 DEK720968 DOG720968 DYC720968 EHY720968 ERU720968 FBQ720968 FLM720968 FVI720968 GFE720968 GPA720968 GYW720968 HIS720968 HSO720968 ICK720968 IMG720968 IWC720968 JFY720968 JPU720968 JZQ720968 KJM720968 KTI720968 LDE720968 LNA720968 LWW720968 MGS720968 MQO720968 NAK720968 NKG720968 NUC720968 ODY720968 ONU720968 OXQ720968 PHM720968 PRI720968 QBE720968 QLA720968 QUW720968 RES720968 ROO720968 RYK720968 SIG720968 SSC720968 TBY720968 TLU720968 TVQ720968 UFM720968 UPI720968 UZE720968 VJA720968 VSW720968 WCS720968 WMO720968 WWK720968 AC786504 JY786504 TU786504 ADQ786504 ANM786504 AXI786504 BHE786504 BRA786504 CAW786504 CKS786504 CUO786504 DEK786504 DOG786504 DYC786504 EHY786504 ERU786504 FBQ786504 FLM786504 FVI786504 GFE786504 GPA786504 GYW786504 HIS786504 HSO786504 ICK786504 IMG786504 IWC786504 JFY786504 JPU786504 JZQ786504 KJM786504 KTI786504 LDE786504 LNA786504 LWW786504 MGS786504 MQO786504 NAK786504 NKG786504 NUC786504 ODY786504 ONU786504 OXQ786504 PHM786504 PRI786504 QBE786504 QLA786504 QUW786504 RES786504 ROO786504 RYK786504 SIG786504 SSC786504 TBY786504 TLU786504 TVQ786504 UFM786504 UPI786504 UZE786504 VJA786504 VSW786504 WCS786504 WMO786504 WWK786504 AC852040 JY852040 TU852040 ADQ852040 ANM852040 AXI852040 BHE852040 BRA852040 CAW852040 CKS852040 CUO852040 DEK852040 DOG852040 DYC852040 EHY852040 ERU852040 FBQ852040 FLM852040 FVI852040 GFE852040 GPA852040 GYW852040 HIS852040 HSO852040 ICK852040 IMG852040 IWC852040 JFY852040 JPU852040 JZQ852040 KJM852040 KTI852040 LDE852040 LNA852040 LWW852040 MGS852040 MQO852040 NAK852040 NKG852040 NUC852040 ODY852040 ONU852040 OXQ852040 PHM852040 PRI852040 QBE852040 QLA852040 QUW852040 RES852040 ROO852040 RYK852040 SIG852040 SSC852040 TBY852040 TLU852040 TVQ852040 UFM852040 UPI852040 UZE852040 VJA852040 VSW852040 WCS852040 WMO852040 WWK852040 AC917576 JY917576 TU917576 ADQ917576 ANM917576 AXI917576 BHE917576 BRA917576 CAW917576 CKS917576 CUO917576 DEK917576 DOG917576 DYC917576 EHY917576 ERU917576 FBQ917576 FLM917576 FVI917576 GFE917576 GPA917576 GYW917576 HIS917576 HSO917576 ICK917576 IMG917576 IWC917576 JFY917576 JPU917576 JZQ917576 KJM917576 KTI917576 LDE917576 LNA917576 LWW917576 MGS917576 MQO917576 NAK917576 NKG917576 NUC917576 ODY917576 ONU917576 OXQ917576 PHM917576 PRI917576 QBE917576 QLA917576 QUW917576 RES917576 ROO917576 RYK917576 SIG917576 SSC917576 TBY917576 TLU917576 TVQ917576 UFM917576 UPI917576 UZE917576 VJA917576 VSW917576 WCS917576 WMO917576 WWK917576 AC983112 JY983112 TU983112 ADQ983112 ANM983112 AXI983112 BHE983112 BRA983112 CAW983112 CKS983112 CUO983112 DEK983112 DOG983112 DYC983112 EHY983112 ERU983112 FBQ983112 FLM983112 FVI983112 GFE983112 GPA983112 GYW983112 HIS983112 HSO983112 ICK983112 IMG983112 IWC983112 JFY983112 JPU983112 JZQ983112 KJM983112 KTI983112 LDE983112 LNA983112 LWW983112 MGS983112 MQO983112 NAK983112 NKG983112 NUC983112 ODY983112 ONU983112 OXQ983112 PHM983112 PRI983112 QBE983112 QLA983112 QUW983112 RES983112 ROO983112 RYK983112 SIG983112 SSC983112 TBY983112 TLU983112 TVQ983112 UFM983112 UPI983112 UZE983112 VJA983112 VSW983112 WCS983112 WMO983112 WWK983112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AA65617 JW65617 TS65617 ADO65617 ANK65617 AXG65617 BHC65617 BQY65617 CAU65617 CKQ65617 CUM65617 DEI65617 DOE65617 DYA65617 EHW65617 ERS65617 FBO65617 FLK65617 FVG65617 GFC65617 GOY65617 GYU65617 HIQ65617 HSM65617 ICI65617 IME65617 IWA65617 JFW65617 JPS65617 JZO65617 KJK65617 KTG65617 LDC65617 LMY65617 LWU65617 MGQ65617 MQM65617 NAI65617 NKE65617 NUA65617 ODW65617 ONS65617 OXO65617 PHK65617 PRG65617 QBC65617 QKY65617 QUU65617 REQ65617 ROM65617 RYI65617 SIE65617 SSA65617 TBW65617 TLS65617 TVO65617 UFK65617 UPG65617 UZC65617 VIY65617 VSU65617 WCQ65617 WMM65617 WWI65617 AA131153 JW131153 TS131153 ADO131153 ANK131153 AXG131153 BHC131153 BQY131153 CAU131153 CKQ131153 CUM131153 DEI131153 DOE131153 DYA131153 EHW131153 ERS131153 FBO131153 FLK131153 FVG131153 GFC131153 GOY131153 GYU131153 HIQ131153 HSM131153 ICI131153 IME131153 IWA131153 JFW131153 JPS131153 JZO131153 KJK131153 KTG131153 LDC131153 LMY131153 LWU131153 MGQ131153 MQM131153 NAI131153 NKE131153 NUA131153 ODW131153 ONS131153 OXO131153 PHK131153 PRG131153 QBC131153 QKY131153 QUU131153 REQ131153 ROM131153 RYI131153 SIE131153 SSA131153 TBW131153 TLS131153 TVO131153 UFK131153 UPG131153 UZC131153 VIY131153 VSU131153 WCQ131153 WMM131153 WWI131153 AA196689 JW196689 TS196689 ADO196689 ANK196689 AXG196689 BHC196689 BQY196689 CAU196689 CKQ196689 CUM196689 DEI196689 DOE196689 DYA196689 EHW196689 ERS196689 FBO196689 FLK196689 FVG196689 GFC196689 GOY196689 GYU196689 HIQ196689 HSM196689 ICI196689 IME196689 IWA196689 JFW196689 JPS196689 JZO196689 KJK196689 KTG196689 LDC196689 LMY196689 LWU196689 MGQ196689 MQM196689 NAI196689 NKE196689 NUA196689 ODW196689 ONS196689 OXO196689 PHK196689 PRG196689 QBC196689 QKY196689 QUU196689 REQ196689 ROM196689 RYI196689 SIE196689 SSA196689 TBW196689 TLS196689 TVO196689 UFK196689 UPG196689 UZC196689 VIY196689 VSU196689 WCQ196689 WMM196689 WWI196689 AA262225 JW262225 TS262225 ADO262225 ANK262225 AXG262225 BHC262225 BQY262225 CAU262225 CKQ262225 CUM262225 DEI262225 DOE262225 DYA262225 EHW262225 ERS262225 FBO262225 FLK262225 FVG262225 GFC262225 GOY262225 GYU262225 HIQ262225 HSM262225 ICI262225 IME262225 IWA262225 JFW262225 JPS262225 JZO262225 KJK262225 KTG262225 LDC262225 LMY262225 LWU262225 MGQ262225 MQM262225 NAI262225 NKE262225 NUA262225 ODW262225 ONS262225 OXO262225 PHK262225 PRG262225 QBC262225 QKY262225 QUU262225 REQ262225 ROM262225 RYI262225 SIE262225 SSA262225 TBW262225 TLS262225 TVO262225 UFK262225 UPG262225 UZC262225 VIY262225 VSU262225 WCQ262225 WMM262225 WWI262225 AA327761 JW327761 TS327761 ADO327761 ANK327761 AXG327761 BHC327761 BQY327761 CAU327761 CKQ327761 CUM327761 DEI327761 DOE327761 DYA327761 EHW327761 ERS327761 FBO327761 FLK327761 FVG327761 GFC327761 GOY327761 GYU327761 HIQ327761 HSM327761 ICI327761 IME327761 IWA327761 JFW327761 JPS327761 JZO327761 KJK327761 KTG327761 LDC327761 LMY327761 LWU327761 MGQ327761 MQM327761 NAI327761 NKE327761 NUA327761 ODW327761 ONS327761 OXO327761 PHK327761 PRG327761 QBC327761 QKY327761 QUU327761 REQ327761 ROM327761 RYI327761 SIE327761 SSA327761 TBW327761 TLS327761 TVO327761 UFK327761 UPG327761 UZC327761 VIY327761 VSU327761 WCQ327761 WMM327761 WWI327761 AA393297 JW393297 TS393297 ADO393297 ANK393297 AXG393297 BHC393297 BQY393297 CAU393297 CKQ393297 CUM393297 DEI393297 DOE393297 DYA393297 EHW393297 ERS393297 FBO393297 FLK393297 FVG393297 GFC393297 GOY393297 GYU393297 HIQ393297 HSM393297 ICI393297 IME393297 IWA393297 JFW393297 JPS393297 JZO393297 KJK393297 KTG393297 LDC393297 LMY393297 LWU393297 MGQ393297 MQM393297 NAI393297 NKE393297 NUA393297 ODW393297 ONS393297 OXO393297 PHK393297 PRG393297 QBC393297 QKY393297 QUU393297 REQ393297 ROM393297 RYI393297 SIE393297 SSA393297 TBW393297 TLS393297 TVO393297 UFK393297 UPG393297 UZC393297 VIY393297 VSU393297 WCQ393297 WMM393297 WWI393297 AA458833 JW458833 TS458833 ADO458833 ANK458833 AXG458833 BHC458833 BQY458833 CAU458833 CKQ458833 CUM458833 DEI458833 DOE458833 DYA458833 EHW458833 ERS458833 FBO458833 FLK458833 FVG458833 GFC458833 GOY458833 GYU458833 HIQ458833 HSM458833 ICI458833 IME458833 IWA458833 JFW458833 JPS458833 JZO458833 KJK458833 KTG458833 LDC458833 LMY458833 LWU458833 MGQ458833 MQM458833 NAI458833 NKE458833 NUA458833 ODW458833 ONS458833 OXO458833 PHK458833 PRG458833 QBC458833 QKY458833 QUU458833 REQ458833 ROM458833 RYI458833 SIE458833 SSA458833 TBW458833 TLS458833 TVO458833 UFK458833 UPG458833 UZC458833 VIY458833 VSU458833 WCQ458833 WMM458833 WWI458833 AA524369 JW524369 TS524369 ADO524369 ANK524369 AXG524369 BHC524369 BQY524369 CAU524369 CKQ524369 CUM524369 DEI524369 DOE524369 DYA524369 EHW524369 ERS524369 FBO524369 FLK524369 FVG524369 GFC524369 GOY524369 GYU524369 HIQ524369 HSM524369 ICI524369 IME524369 IWA524369 JFW524369 JPS524369 JZO524369 KJK524369 KTG524369 LDC524369 LMY524369 LWU524369 MGQ524369 MQM524369 NAI524369 NKE524369 NUA524369 ODW524369 ONS524369 OXO524369 PHK524369 PRG524369 QBC524369 QKY524369 QUU524369 REQ524369 ROM524369 RYI524369 SIE524369 SSA524369 TBW524369 TLS524369 TVO524369 UFK524369 UPG524369 UZC524369 VIY524369 VSU524369 WCQ524369 WMM524369 WWI524369 AA589905 JW589905 TS589905 ADO589905 ANK589905 AXG589905 BHC589905 BQY589905 CAU589905 CKQ589905 CUM589905 DEI589905 DOE589905 DYA589905 EHW589905 ERS589905 FBO589905 FLK589905 FVG589905 GFC589905 GOY589905 GYU589905 HIQ589905 HSM589905 ICI589905 IME589905 IWA589905 JFW589905 JPS589905 JZO589905 KJK589905 KTG589905 LDC589905 LMY589905 LWU589905 MGQ589905 MQM589905 NAI589905 NKE589905 NUA589905 ODW589905 ONS589905 OXO589905 PHK589905 PRG589905 QBC589905 QKY589905 QUU589905 REQ589905 ROM589905 RYI589905 SIE589905 SSA589905 TBW589905 TLS589905 TVO589905 UFK589905 UPG589905 UZC589905 VIY589905 VSU589905 WCQ589905 WMM589905 WWI589905 AA655441 JW655441 TS655441 ADO655441 ANK655441 AXG655441 BHC655441 BQY655441 CAU655441 CKQ655441 CUM655441 DEI655441 DOE655441 DYA655441 EHW655441 ERS655441 FBO655441 FLK655441 FVG655441 GFC655441 GOY655441 GYU655441 HIQ655441 HSM655441 ICI655441 IME655441 IWA655441 JFW655441 JPS655441 JZO655441 KJK655441 KTG655441 LDC655441 LMY655441 LWU655441 MGQ655441 MQM655441 NAI655441 NKE655441 NUA655441 ODW655441 ONS655441 OXO655441 PHK655441 PRG655441 QBC655441 QKY655441 QUU655441 REQ655441 ROM655441 RYI655441 SIE655441 SSA655441 TBW655441 TLS655441 TVO655441 UFK655441 UPG655441 UZC655441 VIY655441 VSU655441 WCQ655441 WMM655441 WWI655441 AA720977 JW720977 TS720977 ADO720977 ANK720977 AXG720977 BHC720977 BQY720977 CAU720977 CKQ720977 CUM720977 DEI720977 DOE720977 DYA720977 EHW720977 ERS720977 FBO720977 FLK720977 FVG720977 GFC720977 GOY720977 GYU720977 HIQ720977 HSM720977 ICI720977 IME720977 IWA720977 JFW720977 JPS720977 JZO720977 KJK720977 KTG720977 LDC720977 LMY720977 LWU720977 MGQ720977 MQM720977 NAI720977 NKE720977 NUA720977 ODW720977 ONS720977 OXO720977 PHK720977 PRG720977 QBC720977 QKY720977 QUU720977 REQ720977 ROM720977 RYI720977 SIE720977 SSA720977 TBW720977 TLS720977 TVO720977 UFK720977 UPG720977 UZC720977 VIY720977 VSU720977 WCQ720977 WMM720977 WWI720977 AA786513 JW786513 TS786513 ADO786513 ANK786513 AXG786513 BHC786513 BQY786513 CAU786513 CKQ786513 CUM786513 DEI786513 DOE786513 DYA786513 EHW786513 ERS786513 FBO786513 FLK786513 FVG786513 GFC786513 GOY786513 GYU786513 HIQ786513 HSM786513 ICI786513 IME786513 IWA786513 JFW786513 JPS786513 JZO786513 KJK786513 KTG786513 LDC786513 LMY786513 LWU786513 MGQ786513 MQM786513 NAI786513 NKE786513 NUA786513 ODW786513 ONS786513 OXO786513 PHK786513 PRG786513 QBC786513 QKY786513 QUU786513 REQ786513 ROM786513 RYI786513 SIE786513 SSA786513 TBW786513 TLS786513 TVO786513 UFK786513 UPG786513 UZC786513 VIY786513 VSU786513 WCQ786513 WMM786513 WWI786513 AA852049 JW852049 TS852049 ADO852049 ANK852049 AXG852049 BHC852049 BQY852049 CAU852049 CKQ852049 CUM852049 DEI852049 DOE852049 DYA852049 EHW852049 ERS852049 FBO852049 FLK852049 FVG852049 GFC852049 GOY852049 GYU852049 HIQ852049 HSM852049 ICI852049 IME852049 IWA852049 JFW852049 JPS852049 JZO852049 KJK852049 KTG852049 LDC852049 LMY852049 LWU852049 MGQ852049 MQM852049 NAI852049 NKE852049 NUA852049 ODW852049 ONS852049 OXO852049 PHK852049 PRG852049 QBC852049 QKY852049 QUU852049 REQ852049 ROM852049 RYI852049 SIE852049 SSA852049 TBW852049 TLS852049 TVO852049 UFK852049 UPG852049 UZC852049 VIY852049 VSU852049 WCQ852049 WMM852049 WWI852049 AA917585 JW917585 TS917585 ADO917585 ANK917585 AXG917585 BHC917585 BQY917585 CAU917585 CKQ917585 CUM917585 DEI917585 DOE917585 DYA917585 EHW917585 ERS917585 FBO917585 FLK917585 FVG917585 GFC917585 GOY917585 GYU917585 HIQ917585 HSM917585 ICI917585 IME917585 IWA917585 JFW917585 JPS917585 JZO917585 KJK917585 KTG917585 LDC917585 LMY917585 LWU917585 MGQ917585 MQM917585 NAI917585 NKE917585 NUA917585 ODW917585 ONS917585 OXO917585 PHK917585 PRG917585 QBC917585 QKY917585 QUU917585 REQ917585 ROM917585 RYI917585 SIE917585 SSA917585 TBW917585 TLS917585 TVO917585 UFK917585 UPG917585 UZC917585 VIY917585 VSU917585 WCQ917585 WMM917585 WWI917585 AA983121 JW983121 TS983121 ADO983121 ANK983121 AXG983121 BHC983121 BQY983121 CAU983121 CKQ983121 CUM983121 DEI983121 DOE983121 DYA983121 EHW983121 ERS983121 FBO983121 FLK983121 FVG983121 GFC983121 GOY983121 GYU983121 HIQ983121 HSM983121 ICI983121 IME983121 IWA983121 JFW983121 JPS983121 JZO983121 KJK983121 KTG983121 LDC983121 LMY983121 LWU983121 MGQ983121 MQM983121 NAI983121 NKE983121 NUA983121 ODW983121 ONS983121 OXO983121 PHK983121 PRG983121 QBC983121 QKY983121 QUU983121 REQ983121 ROM983121 RYI983121 SIE983121 SSA983121 TBW983121 TLS983121 TVO983121 UFK983121 UPG983121 UZC983121 VIY983121 VSU983121 WCQ983121 WMM983121 WWI983121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AC65617 JY65617 TU65617 ADQ65617 ANM65617 AXI65617 BHE65617 BRA65617 CAW65617 CKS65617 CUO65617 DEK65617 DOG65617 DYC65617 EHY65617 ERU65617 FBQ65617 FLM65617 FVI65617 GFE65617 GPA65617 GYW65617 HIS65617 HSO65617 ICK65617 IMG65617 IWC65617 JFY65617 JPU65617 JZQ65617 KJM65617 KTI65617 LDE65617 LNA65617 LWW65617 MGS65617 MQO65617 NAK65617 NKG65617 NUC65617 ODY65617 ONU65617 OXQ65617 PHM65617 PRI65617 QBE65617 QLA65617 QUW65617 RES65617 ROO65617 RYK65617 SIG65617 SSC65617 TBY65617 TLU65617 TVQ65617 UFM65617 UPI65617 UZE65617 VJA65617 VSW65617 WCS65617 WMO65617 WWK65617 AC131153 JY131153 TU131153 ADQ131153 ANM131153 AXI131153 BHE131153 BRA131153 CAW131153 CKS131153 CUO131153 DEK131153 DOG131153 DYC131153 EHY131153 ERU131153 FBQ131153 FLM131153 FVI131153 GFE131153 GPA131153 GYW131153 HIS131153 HSO131153 ICK131153 IMG131153 IWC131153 JFY131153 JPU131153 JZQ131153 KJM131153 KTI131153 LDE131153 LNA131153 LWW131153 MGS131153 MQO131153 NAK131153 NKG131153 NUC131153 ODY131153 ONU131153 OXQ131153 PHM131153 PRI131153 QBE131153 QLA131153 QUW131153 RES131153 ROO131153 RYK131153 SIG131153 SSC131153 TBY131153 TLU131153 TVQ131153 UFM131153 UPI131153 UZE131153 VJA131153 VSW131153 WCS131153 WMO131153 WWK131153 AC196689 JY196689 TU196689 ADQ196689 ANM196689 AXI196689 BHE196689 BRA196689 CAW196689 CKS196689 CUO196689 DEK196689 DOG196689 DYC196689 EHY196689 ERU196689 FBQ196689 FLM196689 FVI196689 GFE196689 GPA196689 GYW196689 HIS196689 HSO196689 ICK196689 IMG196689 IWC196689 JFY196689 JPU196689 JZQ196689 KJM196689 KTI196689 LDE196689 LNA196689 LWW196689 MGS196689 MQO196689 NAK196689 NKG196689 NUC196689 ODY196689 ONU196689 OXQ196689 PHM196689 PRI196689 QBE196689 QLA196689 QUW196689 RES196689 ROO196689 RYK196689 SIG196689 SSC196689 TBY196689 TLU196689 TVQ196689 UFM196689 UPI196689 UZE196689 VJA196689 VSW196689 WCS196689 WMO196689 WWK196689 AC262225 JY262225 TU262225 ADQ262225 ANM262225 AXI262225 BHE262225 BRA262225 CAW262225 CKS262225 CUO262225 DEK262225 DOG262225 DYC262225 EHY262225 ERU262225 FBQ262225 FLM262225 FVI262225 GFE262225 GPA262225 GYW262225 HIS262225 HSO262225 ICK262225 IMG262225 IWC262225 JFY262225 JPU262225 JZQ262225 KJM262225 KTI262225 LDE262225 LNA262225 LWW262225 MGS262225 MQO262225 NAK262225 NKG262225 NUC262225 ODY262225 ONU262225 OXQ262225 PHM262225 PRI262225 QBE262225 QLA262225 QUW262225 RES262225 ROO262225 RYK262225 SIG262225 SSC262225 TBY262225 TLU262225 TVQ262225 UFM262225 UPI262225 UZE262225 VJA262225 VSW262225 WCS262225 WMO262225 WWK262225 AC327761 JY327761 TU327761 ADQ327761 ANM327761 AXI327761 BHE327761 BRA327761 CAW327761 CKS327761 CUO327761 DEK327761 DOG327761 DYC327761 EHY327761 ERU327761 FBQ327761 FLM327761 FVI327761 GFE327761 GPA327761 GYW327761 HIS327761 HSO327761 ICK327761 IMG327761 IWC327761 JFY327761 JPU327761 JZQ327761 KJM327761 KTI327761 LDE327761 LNA327761 LWW327761 MGS327761 MQO327761 NAK327761 NKG327761 NUC327761 ODY327761 ONU327761 OXQ327761 PHM327761 PRI327761 QBE327761 QLA327761 QUW327761 RES327761 ROO327761 RYK327761 SIG327761 SSC327761 TBY327761 TLU327761 TVQ327761 UFM327761 UPI327761 UZE327761 VJA327761 VSW327761 WCS327761 WMO327761 WWK327761 AC393297 JY393297 TU393297 ADQ393297 ANM393297 AXI393297 BHE393297 BRA393297 CAW393297 CKS393297 CUO393297 DEK393297 DOG393297 DYC393297 EHY393297 ERU393297 FBQ393297 FLM393297 FVI393297 GFE393297 GPA393297 GYW393297 HIS393297 HSO393297 ICK393297 IMG393297 IWC393297 JFY393297 JPU393297 JZQ393297 KJM393297 KTI393297 LDE393297 LNA393297 LWW393297 MGS393297 MQO393297 NAK393297 NKG393297 NUC393297 ODY393297 ONU393297 OXQ393297 PHM393297 PRI393297 QBE393297 QLA393297 QUW393297 RES393297 ROO393297 RYK393297 SIG393297 SSC393297 TBY393297 TLU393297 TVQ393297 UFM393297 UPI393297 UZE393297 VJA393297 VSW393297 WCS393297 WMO393297 WWK393297 AC458833 JY458833 TU458833 ADQ458833 ANM458833 AXI458833 BHE458833 BRA458833 CAW458833 CKS458833 CUO458833 DEK458833 DOG458833 DYC458833 EHY458833 ERU458833 FBQ458833 FLM458833 FVI458833 GFE458833 GPA458833 GYW458833 HIS458833 HSO458833 ICK458833 IMG458833 IWC458833 JFY458833 JPU458833 JZQ458833 KJM458833 KTI458833 LDE458833 LNA458833 LWW458833 MGS458833 MQO458833 NAK458833 NKG458833 NUC458833 ODY458833 ONU458833 OXQ458833 PHM458833 PRI458833 QBE458833 QLA458833 QUW458833 RES458833 ROO458833 RYK458833 SIG458833 SSC458833 TBY458833 TLU458833 TVQ458833 UFM458833 UPI458833 UZE458833 VJA458833 VSW458833 WCS458833 WMO458833 WWK458833 AC524369 JY524369 TU524369 ADQ524369 ANM524369 AXI524369 BHE524369 BRA524369 CAW524369 CKS524369 CUO524369 DEK524369 DOG524369 DYC524369 EHY524369 ERU524369 FBQ524369 FLM524369 FVI524369 GFE524369 GPA524369 GYW524369 HIS524369 HSO524369 ICK524369 IMG524369 IWC524369 JFY524369 JPU524369 JZQ524369 KJM524369 KTI524369 LDE524369 LNA524369 LWW524369 MGS524369 MQO524369 NAK524369 NKG524369 NUC524369 ODY524369 ONU524369 OXQ524369 PHM524369 PRI524369 QBE524369 QLA524369 QUW524369 RES524369 ROO524369 RYK524369 SIG524369 SSC524369 TBY524369 TLU524369 TVQ524369 UFM524369 UPI524369 UZE524369 VJA524369 VSW524369 WCS524369 WMO524369 WWK524369 AC589905 JY589905 TU589905 ADQ589905 ANM589905 AXI589905 BHE589905 BRA589905 CAW589905 CKS589905 CUO589905 DEK589905 DOG589905 DYC589905 EHY589905 ERU589905 FBQ589905 FLM589905 FVI589905 GFE589905 GPA589905 GYW589905 HIS589905 HSO589905 ICK589905 IMG589905 IWC589905 JFY589905 JPU589905 JZQ589905 KJM589905 KTI589905 LDE589905 LNA589905 LWW589905 MGS589905 MQO589905 NAK589905 NKG589905 NUC589905 ODY589905 ONU589905 OXQ589905 PHM589905 PRI589905 QBE589905 QLA589905 QUW589905 RES589905 ROO589905 RYK589905 SIG589905 SSC589905 TBY589905 TLU589905 TVQ589905 UFM589905 UPI589905 UZE589905 VJA589905 VSW589905 WCS589905 WMO589905 WWK589905 AC655441 JY655441 TU655441 ADQ655441 ANM655441 AXI655441 BHE655441 BRA655441 CAW655441 CKS655441 CUO655441 DEK655441 DOG655441 DYC655441 EHY655441 ERU655441 FBQ655441 FLM655441 FVI655441 GFE655441 GPA655441 GYW655441 HIS655441 HSO655441 ICK655441 IMG655441 IWC655441 JFY655441 JPU655441 JZQ655441 KJM655441 KTI655441 LDE655441 LNA655441 LWW655441 MGS655441 MQO655441 NAK655441 NKG655441 NUC655441 ODY655441 ONU655441 OXQ655441 PHM655441 PRI655441 QBE655441 QLA655441 QUW655441 RES655441 ROO655441 RYK655441 SIG655441 SSC655441 TBY655441 TLU655441 TVQ655441 UFM655441 UPI655441 UZE655441 VJA655441 VSW655441 WCS655441 WMO655441 WWK655441 AC720977 JY720977 TU720977 ADQ720977 ANM720977 AXI720977 BHE720977 BRA720977 CAW720977 CKS720977 CUO720977 DEK720977 DOG720977 DYC720977 EHY720977 ERU720977 FBQ720977 FLM720977 FVI720977 GFE720977 GPA720977 GYW720977 HIS720977 HSO720977 ICK720977 IMG720977 IWC720977 JFY720977 JPU720977 JZQ720977 KJM720977 KTI720977 LDE720977 LNA720977 LWW720977 MGS720977 MQO720977 NAK720977 NKG720977 NUC720977 ODY720977 ONU720977 OXQ720977 PHM720977 PRI720977 QBE720977 QLA720977 QUW720977 RES720977 ROO720977 RYK720977 SIG720977 SSC720977 TBY720977 TLU720977 TVQ720977 UFM720977 UPI720977 UZE720977 VJA720977 VSW720977 WCS720977 WMO720977 WWK720977 AC786513 JY786513 TU786513 ADQ786513 ANM786513 AXI786513 BHE786513 BRA786513 CAW786513 CKS786513 CUO786513 DEK786513 DOG786513 DYC786513 EHY786513 ERU786513 FBQ786513 FLM786513 FVI786513 GFE786513 GPA786513 GYW786513 HIS786513 HSO786513 ICK786513 IMG786513 IWC786513 JFY786513 JPU786513 JZQ786513 KJM786513 KTI786513 LDE786513 LNA786513 LWW786513 MGS786513 MQO786513 NAK786513 NKG786513 NUC786513 ODY786513 ONU786513 OXQ786513 PHM786513 PRI786513 QBE786513 QLA786513 QUW786513 RES786513 ROO786513 RYK786513 SIG786513 SSC786513 TBY786513 TLU786513 TVQ786513 UFM786513 UPI786513 UZE786513 VJA786513 VSW786513 WCS786513 WMO786513 WWK786513 AC852049 JY852049 TU852049 ADQ852049 ANM852049 AXI852049 BHE852049 BRA852049 CAW852049 CKS852049 CUO852049 DEK852049 DOG852049 DYC852049 EHY852049 ERU852049 FBQ852049 FLM852049 FVI852049 GFE852049 GPA852049 GYW852049 HIS852049 HSO852049 ICK852049 IMG852049 IWC852049 JFY852049 JPU852049 JZQ852049 KJM852049 KTI852049 LDE852049 LNA852049 LWW852049 MGS852049 MQO852049 NAK852049 NKG852049 NUC852049 ODY852049 ONU852049 OXQ852049 PHM852049 PRI852049 QBE852049 QLA852049 QUW852049 RES852049 ROO852049 RYK852049 SIG852049 SSC852049 TBY852049 TLU852049 TVQ852049 UFM852049 UPI852049 UZE852049 VJA852049 VSW852049 WCS852049 WMO852049 WWK852049 AC917585 JY917585 TU917585 ADQ917585 ANM917585 AXI917585 BHE917585 BRA917585 CAW917585 CKS917585 CUO917585 DEK917585 DOG917585 DYC917585 EHY917585 ERU917585 FBQ917585 FLM917585 FVI917585 GFE917585 GPA917585 GYW917585 HIS917585 HSO917585 ICK917585 IMG917585 IWC917585 JFY917585 JPU917585 JZQ917585 KJM917585 KTI917585 LDE917585 LNA917585 LWW917585 MGS917585 MQO917585 NAK917585 NKG917585 NUC917585 ODY917585 ONU917585 OXQ917585 PHM917585 PRI917585 QBE917585 QLA917585 QUW917585 RES917585 ROO917585 RYK917585 SIG917585 SSC917585 TBY917585 TLU917585 TVQ917585 UFM917585 UPI917585 UZE917585 VJA917585 VSW917585 WCS917585 WMO917585 WWK917585 AC983121 JY983121 TU983121 ADQ983121 ANM983121 AXI983121 BHE983121 BRA983121 CAW983121 CKS983121 CUO983121 DEK983121 DOG983121 DYC983121 EHY983121 ERU983121 FBQ983121 FLM983121 FVI983121 GFE983121 GPA983121 GYW983121 HIS983121 HSO983121 ICK983121 IMG983121 IWC983121 JFY983121 JPU983121 JZQ983121 KJM983121 KTI983121 LDE983121 LNA983121 LWW983121 MGS983121 MQO983121 NAK983121 NKG983121 NUC983121 ODY983121 ONU983121 OXQ983121 PHM983121 PRI983121 QBE983121 QLA983121 QUW983121 RES983121 ROO983121 RYK983121 SIG983121 SSC983121 TBY983121 TLU983121 TVQ983121 UFM983121 UPI983121 UZE983121 VJA983121 VSW983121 WCS983121 WMO983121 WWK983121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AA65620 JW65620 TS65620 ADO65620 ANK65620 AXG65620 BHC65620 BQY65620 CAU65620 CKQ65620 CUM65620 DEI65620 DOE65620 DYA65620 EHW65620 ERS65620 FBO65620 FLK65620 FVG65620 GFC65620 GOY65620 GYU65620 HIQ65620 HSM65620 ICI65620 IME65620 IWA65620 JFW65620 JPS65620 JZO65620 KJK65620 KTG65620 LDC65620 LMY65620 LWU65620 MGQ65620 MQM65620 NAI65620 NKE65620 NUA65620 ODW65620 ONS65620 OXO65620 PHK65620 PRG65620 QBC65620 QKY65620 QUU65620 REQ65620 ROM65620 RYI65620 SIE65620 SSA65620 TBW65620 TLS65620 TVO65620 UFK65620 UPG65620 UZC65620 VIY65620 VSU65620 WCQ65620 WMM65620 WWI65620 AA131156 JW131156 TS131156 ADO131156 ANK131156 AXG131156 BHC131156 BQY131156 CAU131156 CKQ131156 CUM131156 DEI131156 DOE131156 DYA131156 EHW131156 ERS131156 FBO131156 FLK131156 FVG131156 GFC131156 GOY131156 GYU131156 HIQ131156 HSM131156 ICI131156 IME131156 IWA131156 JFW131156 JPS131156 JZO131156 KJK131156 KTG131156 LDC131156 LMY131156 LWU131156 MGQ131156 MQM131156 NAI131156 NKE131156 NUA131156 ODW131156 ONS131156 OXO131156 PHK131156 PRG131156 QBC131156 QKY131156 QUU131156 REQ131156 ROM131156 RYI131156 SIE131156 SSA131156 TBW131156 TLS131156 TVO131156 UFK131156 UPG131156 UZC131156 VIY131156 VSU131156 WCQ131156 WMM131156 WWI131156 AA196692 JW196692 TS196692 ADO196692 ANK196692 AXG196692 BHC196692 BQY196692 CAU196692 CKQ196692 CUM196692 DEI196692 DOE196692 DYA196692 EHW196692 ERS196692 FBO196692 FLK196692 FVG196692 GFC196692 GOY196692 GYU196692 HIQ196692 HSM196692 ICI196692 IME196692 IWA196692 JFW196692 JPS196692 JZO196692 KJK196692 KTG196692 LDC196692 LMY196692 LWU196692 MGQ196692 MQM196692 NAI196692 NKE196692 NUA196692 ODW196692 ONS196692 OXO196692 PHK196692 PRG196692 QBC196692 QKY196692 QUU196692 REQ196692 ROM196692 RYI196692 SIE196692 SSA196692 TBW196692 TLS196692 TVO196692 UFK196692 UPG196692 UZC196692 VIY196692 VSU196692 WCQ196692 WMM196692 WWI196692 AA262228 JW262228 TS262228 ADO262228 ANK262228 AXG262228 BHC262228 BQY262228 CAU262228 CKQ262228 CUM262228 DEI262228 DOE262228 DYA262228 EHW262228 ERS262228 FBO262228 FLK262228 FVG262228 GFC262228 GOY262228 GYU262228 HIQ262228 HSM262228 ICI262228 IME262228 IWA262228 JFW262228 JPS262228 JZO262228 KJK262228 KTG262228 LDC262228 LMY262228 LWU262228 MGQ262228 MQM262228 NAI262228 NKE262228 NUA262228 ODW262228 ONS262228 OXO262228 PHK262228 PRG262228 QBC262228 QKY262228 QUU262228 REQ262228 ROM262228 RYI262228 SIE262228 SSA262228 TBW262228 TLS262228 TVO262228 UFK262228 UPG262228 UZC262228 VIY262228 VSU262228 WCQ262228 WMM262228 WWI262228 AA327764 JW327764 TS327764 ADO327764 ANK327764 AXG327764 BHC327764 BQY327764 CAU327764 CKQ327764 CUM327764 DEI327764 DOE327764 DYA327764 EHW327764 ERS327764 FBO327764 FLK327764 FVG327764 GFC327764 GOY327764 GYU327764 HIQ327764 HSM327764 ICI327764 IME327764 IWA327764 JFW327764 JPS327764 JZO327764 KJK327764 KTG327764 LDC327764 LMY327764 LWU327764 MGQ327764 MQM327764 NAI327764 NKE327764 NUA327764 ODW327764 ONS327764 OXO327764 PHK327764 PRG327764 QBC327764 QKY327764 QUU327764 REQ327764 ROM327764 RYI327764 SIE327764 SSA327764 TBW327764 TLS327764 TVO327764 UFK327764 UPG327764 UZC327764 VIY327764 VSU327764 WCQ327764 WMM327764 WWI327764 AA393300 JW393300 TS393300 ADO393300 ANK393300 AXG393300 BHC393300 BQY393300 CAU393300 CKQ393300 CUM393300 DEI393300 DOE393300 DYA393300 EHW393300 ERS393300 FBO393300 FLK393300 FVG393300 GFC393300 GOY393300 GYU393300 HIQ393300 HSM393300 ICI393300 IME393300 IWA393300 JFW393300 JPS393300 JZO393300 KJK393300 KTG393300 LDC393300 LMY393300 LWU393300 MGQ393300 MQM393300 NAI393300 NKE393300 NUA393300 ODW393300 ONS393300 OXO393300 PHK393300 PRG393300 QBC393300 QKY393300 QUU393300 REQ393300 ROM393300 RYI393300 SIE393300 SSA393300 TBW393300 TLS393300 TVO393300 UFK393300 UPG393300 UZC393300 VIY393300 VSU393300 WCQ393300 WMM393300 WWI393300 AA458836 JW458836 TS458836 ADO458836 ANK458836 AXG458836 BHC458836 BQY458836 CAU458836 CKQ458836 CUM458836 DEI458836 DOE458836 DYA458836 EHW458836 ERS458836 FBO458836 FLK458836 FVG458836 GFC458836 GOY458836 GYU458836 HIQ458836 HSM458836 ICI458836 IME458836 IWA458836 JFW458836 JPS458836 JZO458836 KJK458836 KTG458836 LDC458836 LMY458836 LWU458836 MGQ458836 MQM458836 NAI458836 NKE458836 NUA458836 ODW458836 ONS458836 OXO458836 PHK458836 PRG458836 QBC458836 QKY458836 QUU458836 REQ458836 ROM458836 RYI458836 SIE458836 SSA458836 TBW458836 TLS458836 TVO458836 UFK458836 UPG458836 UZC458836 VIY458836 VSU458836 WCQ458836 WMM458836 WWI458836 AA524372 JW524372 TS524372 ADO524372 ANK524372 AXG524372 BHC524372 BQY524372 CAU524372 CKQ524372 CUM524372 DEI524372 DOE524372 DYA524372 EHW524372 ERS524372 FBO524372 FLK524372 FVG524372 GFC524372 GOY524372 GYU524372 HIQ524372 HSM524372 ICI524372 IME524372 IWA524372 JFW524372 JPS524372 JZO524372 KJK524372 KTG524372 LDC524372 LMY524372 LWU524372 MGQ524372 MQM524372 NAI524372 NKE524372 NUA524372 ODW524372 ONS524372 OXO524372 PHK524372 PRG524372 QBC524372 QKY524372 QUU524372 REQ524372 ROM524372 RYI524372 SIE524372 SSA524372 TBW524372 TLS524372 TVO524372 UFK524372 UPG524372 UZC524372 VIY524372 VSU524372 WCQ524372 WMM524372 WWI524372 AA589908 JW589908 TS589908 ADO589908 ANK589908 AXG589908 BHC589908 BQY589908 CAU589908 CKQ589908 CUM589908 DEI589908 DOE589908 DYA589908 EHW589908 ERS589908 FBO589908 FLK589908 FVG589908 GFC589908 GOY589908 GYU589908 HIQ589908 HSM589908 ICI589908 IME589908 IWA589908 JFW589908 JPS589908 JZO589908 KJK589908 KTG589908 LDC589908 LMY589908 LWU589908 MGQ589908 MQM589908 NAI589908 NKE589908 NUA589908 ODW589908 ONS589908 OXO589908 PHK589908 PRG589908 QBC589908 QKY589908 QUU589908 REQ589908 ROM589908 RYI589908 SIE589908 SSA589908 TBW589908 TLS589908 TVO589908 UFK589908 UPG589908 UZC589908 VIY589908 VSU589908 WCQ589908 WMM589908 WWI589908 AA655444 JW655444 TS655444 ADO655444 ANK655444 AXG655444 BHC655444 BQY655444 CAU655444 CKQ655444 CUM655444 DEI655444 DOE655444 DYA655444 EHW655444 ERS655444 FBO655444 FLK655444 FVG655444 GFC655444 GOY655444 GYU655444 HIQ655444 HSM655444 ICI655444 IME655444 IWA655444 JFW655444 JPS655444 JZO655444 KJK655444 KTG655444 LDC655444 LMY655444 LWU655444 MGQ655444 MQM655444 NAI655444 NKE655444 NUA655444 ODW655444 ONS655444 OXO655444 PHK655444 PRG655444 QBC655444 QKY655444 QUU655444 REQ655444 ROM655444 RYI655444 SIE655444 SSA655444 TBW655444 TLS655444 TVO655444 UFK655444 UPG655444 UZC655444 VIY655444 VSU655444 WCQ655444 WMM655444 WWI655444 AA720980 JW720980 TS720980 ADO720980 ANK720980 AXG720980 BHC720980 BQY720980 CAU720980 CKQ720980 CUM720980 DEI720980 DOE720980 DYA720980 EHW720980 ERS720980 FBO720980 FLK720980 FVG720980 GFC720980 GOY720980 GYU720980 HIQ720980 HSM720980 ICI720980 IME720980 IWA720980 JFW720980 JPS720980 JZO720980 KJK720980 KTG720980 LDC720980 LMY720980 LWU720980 MGQ720980 MQM720980 NAI720980 NKE720980 NUA720980 ODW720980 ONS720980 OXO720980 PHK720980 PRG720980 QBC720980 QKY720980 QUU720980 REQ720980 ROM720980 RYI720980 SIE720980 SSA720980 TBW720980 TLS720980 TVO720980 UFK720980 UPG720980 UZC720980 VIY720980 VSU720980 WCQ720980 WMM720980 WWI720980 AA786516 JW786516 TS786516 ADO786516 ANK786516 AXG786516 BHC786516 BQY786516 CAU786516 CKQ786516 CUM786516 DEI786516 DOE786516 DYA786516 EHW786516 ERS786516 FBO786516 FLK786516 FVG786516 GFC786516 GOY786516 GYU786516 HIQ786516 HSM786516 ICI786516 IME786516 IWA786516 JFW786516 JPS786516 JZO786516 KJK786516 KTG786516 LDC786516 LMY786516 LWU786516 MGQ786516 MQM786516 NAI786516 NKE786516 NUA786516 ODW786516 ONS786516 OXO786516 PHK786516 PRG786516 QBC786516 QKY786516 QUU786516 REQ786516 ROM786516 RYI786516 SIE786516 SSA786516 TBW786516 TLS786516 TVO786516 UFK786516 UPG786516 UZC786516 VIY786516 VSU786516 WCQ786516 WMM786516 WWI786516 AA852052 JW852052 TS852052 ADO852052 ANK852052 AXG852052 BHC852052 BQY852052 CAU852052 CKQ852052 CUM852052 DEI852052 DOE852052 DYA852052 EHW852052 ERS852052 FBO852052 FLK852052 FVG852052 GFC852052 GOY852052 GYU852052 HIQ852052 HSM852052 ICI852052 IME852052 IWA852052 JFW852052 JPS852052 JZO852052 KJK852052 KTG852052 LDC852052 LMY852052 LWU852052 MGQ852052 MQM852052 NAI852052 NKE852052 NUA852052 ODW852052 ONS852052 OXO852052 PHK852052 PRG852052 QBC852052 QKY852052 QUU852052 REQ852052 ROM852052 RYI852052 SIE852052 SSA852052 TBW852052 TLS852052 TVO852052 UFK852052 UPG852052 UZC852052 VIY852052 VSU852052 WCQ852052 WMM852052 WWI852052 AA917588 JW917588 TS917588 ADO917588 ANK917588 AXG917588 BHC917588 BQY917588 CAU917588 CKQ917588 CUM917588 DEI917588 DOE917588 DYA917588 EHW917588 ERS917588 FBO917588 FLK917588 FVG917588 GFC917588 GOY917588 GYU917588 HIQ917588 HSM917588 ICI917588 IME917588 IWA917588 JFW917588 JPS917588 JZO917588 KJK917588 KTG917588 LDC917588 LMY917588 LWU917588 MGQ917588 MQM917588 NAI917588 NKE917588 NUA917588 ODW917588 ONS917588 OXO917588 PHK917588 PRG917588 QBC917588 QKY917588 QUU917588 REQ917588 ROM917588 RYI917588 SIE917588 SSA917588 TBW917588 TLS917588 TVO917588 UFK917588 UPG917588 UZC917588 VIY917588 VSU917588 WCQ917588 WMM917588 WWI917588 AA983124 JW983124 TS983124 ADO983124 ANK983124 AXG983124 BHC983124 BQY983124 CAU983124 CKQ983124 CUM983124 DEI983124 DOE983124 DYA983124 EHW983124 ERS983124 FBO983124 FLK983124 FVG983124 GFC983124 GOY983124 GYU983124 HIQ983124 HSM983124 ICI983124 IME983124 IWA983124 JFW983124 JPS983124 JZO983124 KJK983124 KTG983124 LDC983124 LMY983124 LWU983124 MGQ983124 MQM983124 NAI983124 NKE983124 NUA983124 ODW983124 ONS983124 OXO983124 PHK983124 PRG983124 QBC983124 QKY983124 QUU983124 REQ983124 ROM983124 RYI983124 SIE983124 SSA983124 TBW983124 TLS983124 TVO983124 UFK983124 UPG983124 UZC983124 VIY983124 VSU983124 WCQ983124 WMM983124 WWI983124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AC65620 JY65620 TU65620 ADQ65620 ANM65620 AXI65620 BHE65620 BRA65620 CAW65620 CKS65620 CUO65620 DEK65620 DOG65620 DYC65620 EHY65620 ERU65620 FBQ65620 FLM65620 FVI65620 GFE65620 GPA65620 GYW65620 HIS65620 HSO65620 ICK65620 IMG65620 IWC65620 JFY65620 JPU65620 JZQ65620 KJM65620 KTI65620 LDE65620 LNA65620 LWW65620 MGS65620 MQO65620 NAK65620 NKG65620 NUC65620 ODY65620 ONU65620 OXQ65620 PHM65620 PRI65620 QBE65620 QLA65620 QUW65620 RES65620 ROO65620 RYK65620 SIG65620 SSC65620 TBY65620 TLU65620 TVQ65620 UFM65620 UPI65620 UZE65620 VJA65620 VSW65620 WCS65620 WMO65620 WWK65620 AC131156 JY131156 TU131156 ADQ131156 ANM131156 AXI131156 BHE131156 BRA131156 CAW131156 CKS131156 CUO131156 DEK131156 DOG131156 DYC131156 EHY131156 ERU131156 FBQ131156 FLM131156 FVI131156 GFE131156 GPA131156 GYW131156 HIS131156 HSO131156 ICK131156 IMG131156 IWC131156 JFY131156 JPU131156 JZQ131156 KJM131156 KTI131156 LDE131156 LNA131156 LWW131156 MGS131156 MQO131156 NAK131156 NKG131156 NUC131156 ODY131156 ONU131156 OXQ131156 PHM131156 PRI131156 QBE131156 QLA131156 QUW131156 RES131156 ROO131156 RYK131156 SIG131156 SSC131156 TBY131156 TLU131156 TVQ131156 UFM131156 UPI131156 UZE131156 VJA131156 VSW131156 WCS131156 WMO131156 WWK131156 AC196692 JY196692 TU196692 ADQ196692 ANM196692 AXI196692 BHE196692 BRA196692 CAW196692 CKS196692 CUO196692 DEK196692 DOG196692 DYC196692 EHY196692 ERU196692 FBQ196692 FLM196692 FVI196692 GFE196692 GPA196692 GYW196692 HIS196692 HSO196692 ICK196692 IMG196692 IWC196692 JFY196692 JPU196692 JZQ196692 KJM196692 KTI196692 LDE196692 LNA196692 LWW196692 MGS196692 MQO196692 NAK196692 NKG196692 NUC196692 ODY196692 ONU196692 OXQ196692 PHM196692 PRI196692 QBE196692 QLA196692 QUW196692 RES196692 ROO196692 RYK196692 SIG196692 SSC196692 TBY196692 TLU196692 TVQ196692 UFM196692 UPI196692 UZE196692 VJA196692 VSW196692 WCS196692 WMO196692 WWK196692 AC262228 JY262228 TU262228 ADQ262228 ANM262228 AXI262228 BHE262228 BRA262228 CAW262228 CKS262228 CUO262228 DEK262228 DOG262228 DYC262228 EHY262228 ERU262228 FBQ262228 FLM262228 FVI262228 GFE262228 GPA262228 GYW262228 HIS262228 HSO262228 ICK262228 IMG262228 IWC262228 JFY262228 JPU262228 JZQ262228 KJM262228 KTI262228 LDE262228 LNA262228 LWW262228 MGS262228 MQO262228 NAK262228 NKG262228 NUC262228 ODY262228 ONU262228 OXQ262228 PHM262228 PRI262228 QBE262228 QLA262228 QUW262228 RES262228 ROO262228 RYK262228 SIG262228 SSC262228 TBY262228 TLU262228 TVQ262228 UFM262228 UPI262228 UZE262228 VJA262228 VSW262228 WCS262228 WMO262228 WWK262228 AC327764 JY327764 TU327764 ADQ327764 ANM327764 AXI327764 BHE327764 BRA327764 CAW327764 CKS327764 CUO327764 DEK327764 DOG327764 DYC327764 EHY327764 ERU327764 FBQ327764 FLM327764 FVI327764 GFE327764 GPA327764 GYW327764 HIS327764 HSO327764 ICK327764 IMG327764 IWC327764 JFY327764 JPU327764 JZQ327764 KJM327764 KTI327764 LDE327764 LNA327764 LWW327764 MGS327764 MQO327764 NAK327764 NKG327764 NUC327764 ODY327764 ONU327764 OXQ327764 PHM327764 PRI327764 QBE327764 QLA327764 QUW327764 RES327764 ROO327764 RYK327764 SIG327764 SSC327764 TBY327764 TLU327764 TVQ327764 UFM327764 UPI327764 UZE327764 VJA327764 VSW327764 WCS327764 WMO327764 WWK327764 AC393300 JY393300 TU393300 ADQ393300 ANM393300 AXI393300 BHE393300 BRA393300 CAW393300 CKS393300 CUO393300 DEK393300 DOG393300 DYC393300 EHY393300 ERU393300 FBQ393300 FLM393300 FVI393300 GFE393300 GPA393300 GYW393300 HIS393300 HSO393300 ICK393300 IMG393300 IWC393300 JFY393300 JPU393300 JZQ393300 KJM393300 KTI393300 LDE393300 LNA393300 LWW393300 MGS393300 MQO393300 NAK393300 NKG393300 NUC393300 ODY393300 ONU393300 OXQ393300 PHM393300 PRI393300 QBE393300 QLA393300 QUW393300 RES393300 ROO393300 RYK393300 SIG393300 SSC393300 TBY393300 TLU393300 TVQ393300 UFM393300 UPI393300 UZE393300 VJA393300 VSW393300 WCS393300 WMO393300 WWK393300 AC458836 JY458836 TU458836 ADQ458836 ANM458836 AXI458836 BHE458836 BRA458836 CAW458836 CKS458836 CUO458836 DEK458836 DOG458836 DYC458836 EHY458836 ERU458836 FBQ458836 FLM458836 FVI458836 GFE458836 GPA458836 GYW458836 HIS458836 HSO458836 ICK458836 IMG458836 IWC458836 JFY458836 JPU458836 JZQ458836 KJM458836 KTI458836 LDE458836 LNA458836 LWW458836 MGS458836 MQO458836 NAK458836 NKG458836 NUC458836 ODY458836 ONU458836 OXQ458836 PHM458836 PRI458836 QBE458836 QLA458836 QUW458836 RES458836 ROO458836 RYK458836 SIG458836 SSC458836 TBY458836 TLU458836 TVQ458836 UFM458836 UPI458836 UZE458836 VJA458836 VSW458836 WCS458836 WMO458836 WWK458836 AC524372 JY524372 TU524372 ADQ524372 ANM524372 AXI524372 BHE524372 BRA524372 CAW524372 CKS524372 CUO524372 DEK524372 DOG524372 DYC524372 EHY524372 ERU524372 FBQ524372 FLM524372 FVI524372 GFE524372 GPA524372 GYW524372 HIS524372 HSO524372 ICK524372 IMG524372 IWC524372 JFY524372 JPU524372 JZQ524372 KJM524372 KTI524372 LDE524372 LNA524372 LWW524372 MGS524372 MQO524372 NAK524372 NKG524372 NUC524372 ODY524372 ONU524372 OXQ524372 PHM524372 PRI524372 QBE524372 QLA524372 QUW524372 RES524372 ROO524372 RYK524372 SIG524372 SSC524372 TBY524372 TLU524372 TVQ524372 UFM524372 UPI524372 UZE524372 VJA524372 VSW524372 WCS524372 WMO524372 WWK524372 AC589908 JY589908 TU589908 ADQ589908 ANM589908 AXI589908 BHE589908 BRA589908 CAW589908 CKS589908 CUO589908 DEK589908 DOG589908 DYC589908 EHY589908 ERU589908 FBQ589908 FLM589908 FVI589908 GFE589908 GPA589908 GYW589908 HIS589908 HSO589908 ICK589908 IMG589908 IWC589908 JFY589908 JPU589908 JZQ589908 KJM589908 KTI589908 LDE589908 LNA589908 LWW589908 MGS589908 MQO589908 NAK589908 NKG589908 NUC589908 ODY589908 ONU589908 OXQ589908 PHM589908 PRI589908 QBE589908 QLA589908 QUW589908 RES589908 ROO589908 RYK589908 SIG589908 SSC589908 TBY589908 TLU589908 TVQ589908 UFM589908 UPI589908 UZE589908 VJA589908 VSW589908 WCS589908 WMO589908 WWK589908 AC655444 JY655444 TU655444 ADQ655444 ANM655444 AXI655444 BHE655444 BRA655444 CAW655444 CKS655444 CUO655444 DEK655444 DOG655444 DYC655444 EHY655444 ERU655444 FBQ655444 FLM655444 FVI655444 GFE655444 GPA655444 GYW655444 HIS655444 HSO655444 ICK655444 IMG655444 IWC655444 JFY655444 JPU655444 JZQ655444 KJM655444 KTI655444 LDE655444 LNA655444 LWW655444 MGS655444 MQO655444 NAK655444 NKG655444 NUC655444 ODY655444 ONU655444 OXQ655444 PHM655444 PRI655444 QBE655444 QLA655444 QUW655444 RES655444 ROO655444 RYK655444 SIG655444 SSC655444 TBY655444 TLU655444 TVQ655444 UFM655444 UPI655444 UZE655444 VJA655444 VSW655444 WCS655444 WMO655444 WWK655444 AC720980 JY720980 TU720980 ADQ720980 ANM720980 AXI720980 BHE720980 BRA720980 CAW720980 CKS720980 CUO720980 DEK720980 DOG720980 DYC720980 EHY720980 ERU720980 FBQ720980 FLM720980 FVI720980 GFE720980 GPA720980 GYW720980 HIS720980 HSO720980 ICK720980 IMG720980 IWC720980 JFY720980 JPU720980 JZQ720980 KJM720980 KTI720980 LDE720980 LNA720980 LWW720980 MGS720980 MQO720980 NAK720980 NKG720980 NUC720980 ODY720980 ONU720980 OXQ720980 PHM720980 PRI720980 QBE720980 QLA720980 QUW720980 RES720980 ROO720980 RYK720980 SIG720980 SSC720980 TBY720980 TLU720980 TVQ720980 UFM720980 UPI720980 UZE720980 VJA720980 VSW720980 WCS720980 WMO720980 WWK720980 AC786516 JY786516 TU786516 ADQ786516 ANM786516 AXI786516 BHE786516 BRA786516 CAW786516 CKS786516 CUO786516 DEK786516 DOG786516 DYC786516 EHY786516 ERU786516 FBQ786516 FLM786516 FVI786516 GFE786516 GPA786516 GYW786516 HIS786516 HSO786516 ICK786516 IMG786516 IWC786516 JFY786516 JPU786516 JZQ786516 KJM786516 KTI786516 LDE786516 LNA786516 LWW786516 MGS786516 MQO786516 NAK786516 NKG786516 NUC786516 ODY786516 ONU786516 OXQ786516 PHM786516 PRI786516 QBE786516 QLA786516 QUW786516 RES786516 ROO786516 RYK786516 SIG786516 SSC786516 TBY786516 TLU786516 TVQ786516 UFM786516 UPI786516 UZE786516 VJA786516 VSW786516 WCS786516 WMO786516 WWK786516 AC852052 JY852052 TU852052 ADQ852052 ANM852052 AXI852052 BHE852052 BRA852052 CAW852052 CKS852052 CUO852052 DEK852052 DOG852052 DYC852052 EHY852052 ERU852052 FBQ852052 FLM852052 FVI852052 GFE852052 GPA852052 GYW852052 HIS852052 HSO852052 ICK852052 IMG852052 IWC852052 JFY852052 JPU852052 JZQ852052 KJM852052 KTI852052 LDE852052 LNA852052 LWW852052 MGS852052 MQO852052 NAK852052 NKG852052 NUC852052 ODY852052 ONU852052 OXQ852052 PHM852052 PRI852052 QBE852052 QLA852052 QUW852052 RES852052 ROO852052 RYK852052 SIG852052 SSC852052 TBY852052 TLU852052 TVQ852052 UFM852052 UPI852052 UZE852052 VJA852052 VSW852052 WCS852052 WMO852052 WWK852052 AC917588 JY917588 TU917588 ADQ917588 ANM917588 AXI917588 BHE917588 BRA917588 CAW917588 CKS917588 CUO917588 DEK917588 DOG917588 DYC917588 EHY917588 ERU917588 FBQ917588 FLM917588 FVI917588 GFE917588 GPA917588 GYW917588 HIS917588 HSO917588 ICK917588 IMG917588 IWC917588 JFY917588 JPU917588 JZQ917588 KJM917588 KTI917588 LDE917588 LNA917588 LWW917588 MGS917588 MQO917588 NAK917588 NKG917588 NUC917588 ODY917588 ONU917588 OXQ917588 PHM917588 PRI917588 QBE917588 QLA917588 QUW917588 RES917588 ROO917588 RYK917588 SIG917588 SSC917588 TBY917588 TLU917588 TVQ917588 UFM917588 UPI917588 UZE917588 VJA917588 VSW917588 WCS917588 WMO917588 WWK917588 AC983124 JY983124 TU983124 ADQ983124 ANM983124 AXI983124 BHE983124 BRA983124 CAW983124 CKS983124 CUO983124 DEK983124 DOG983124 DYC983124 EHY983124 ERU983124 FBQ983124 FLM983124 FVI983124 GFE983124 GPA983124 GYW983124 HIS983124 HSO983124 ICK983124 IMG983124 IWC983124 JFY983124 JPU983124 JZQ983124 KJM983124 KTI983124 LDE983124 LNA983124 LWW983124 MGS983124 MQO983124 NAK983124 NKG983124 NUC983124 ODY983124 ONU983124 OXQ983124 PHM983124 PRI983124 QBE983124 QLA983124 QUW983124 RES983124 ROO983124 RYK983124 SIG983124 SSC983124 TBY983124 TLU983124 TVQ983124 UFM983124 UPI983124 UZE983124 VJA983124 VSW983124 WCS983124 WMO983124 WWK983124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AA65625 JW65625 TS65625 ADO65625 ANK65625 AXG65625 BHC65625 BQY65625 CAU65625 CKQ65625 CUM65625 DEI65625 DOE65625 DYA65625 EHW65625 ERS65625 FBO65625 FLK65625 FVG65625 GFC65625 GOY65625 GYU65625 HIQ65625 HSM65625 ICI65625 IME65625 IWA65625 JFW65625 JPS65625 JZO65625 KJK65625 KTG65625 LDC65625 LMY65625 LWU65625 MGQ65625 MQM65625 NAI65625 NKE65625 NUA65625 ODW65625 ONS65625 OXO65625 PHK65625 PRG65625 QBC65625 QKY65625 QUU65625 REQ65625 ROM65625 RYI65625 SIE65625 SSA65625 TBW65625 TLS65625 TVO65625 UFK65625 UPG65625 UZC65625 VIY65625 VSU65625 WCQ65625 WMM65625 WWI65625 AA131161 JW131161 TS131161 ADO131161 ANK131161 AXG131161 BHC131161 BQY131161 CAU131161 CKQ131161 CUM131161 DEI131161 DOE131161 DYA131161 EHW131161 ERS131161 FBO131161 FLK131161 FVG131161 GFC131161 GOY131161 GYU131161 HIQ131161 HSM131161 ICI131161 IME131161 IWA131161 JFW131161 JPS131161 JZO131161 KJK131161 KTG131161 LDC131161 LMY131161 LWU131161 MGQ131161 MQM131161 NAI131161 NKE131161 NUA131161 ODW131161 ONS131161 OXO131161 PHK131161 PRG131161 QBC131161 QKY131161 QUU131161 REQ131161 ROM131161 RYI131161 SIE131161 SSA131161 TBW131161 TLS131161 TVO131161 UFK131161 UPG131161 UZC131161 VIY131161 VSU131161 WCQ131161 WMM131161 WWI131161 AA196697 JW196697 TS196697 ADO196697 ANK196697 AXG196697 BHC196697 BQY196697 CAU196697 CKQ196697 CUM196697 DEI196697 DOE196697 DYA196697 EHW196697 ERS196697 FBO196697 FLK196697 FVG196697 GFC196697 GOY196697 GYU196697 HIQ196697 HSM196697 ICI196697 IME196697 IWA196697 JFW196697 JPS196697 JZO196697 KJK196697 KTG196697 LDC196697 LMY196697 LWU196697 MGQ196697 MQM196697 NAI196697 NKE196697 NUA196697 ODW196697 ONS196697 OXO196697 PHK196697 PRG196697 QBC196697 QKY196697 QUU196697 REQ196697 ROM196697 RYI196697 SIE196697 SSA196697 TBW196697 TLS196697 TVO196697 UFK196697 UPG196697 UZC196697 VIY196697 VSU196697 WCQ196697 WMM196697 WWI196697 AA262233 JW262233 TS262233 ADO262233 ANK262233 AXG262233 BHC262233 BQY262233 CAU262233 CKQ262233 CUM262233 DEI262233 DOE262233 DYA262233 EHW262233 ERS262233 FBO262233 FLK262233 FVG262233 GFC262233 GOY262233 GYU262233 HIQ262233 HSM262233 ICI262233 IME262233 IWA262233 JFW262233 JPS262233 JZO262233 KJK262233 KTG262233 LDC262233 LMY262233 LWU262233 MGQ262233 MQM262233 NAI262233 NKE262233 NUA262233 ODW262233 ONS262233 OXO262233 PHK262233 PRG262233 QBC262233 QKY262233 QUU262233 REQ262233 ROM262233 RYI262233 SIE262233 SSA262233 TBW262233 TLS262233 TVO262233 UFK262233 UPG262233 UZC262233 VIY262233 VSU262233 WCQ262233 WMM262233 WWI262233 AA327769 JW327769 TS327769 ADO327769 ANK327769 AXG327769 BHC327769 BQY327769 CAU327769 CKQ327769 CUM327769 DEI327769 DOE327769 DYA327769 EHW327769 ERS327769 FBO327769 FLK327769 FVG327769 GFC327769 GOY327769 GYU327769 HIQ327769 HSM327769 ICI327769 IME327769 IWA327769 JFW327769 JPS327769 JZO327769 KJK327769 KTG327769 LDC327769 LMY327769 LWU327769 MGQ327769 MQM327769 NAI327769 NKE327769 NUA327769 ODW327769 ONS327769 OXO327769 PHK327769 PRG327769 QBC327769 QKY327769 QUU327769 REQ327769 ROM327769 RYI327769 SIE327769 SSA327769 TBW327769 TLS327769 TVO327769 UFK327769 UPG327769 UZC327769 VIY327769 VSU327769 WCQ327769 WMM327769 WWI327769 AA393305 JW393305 TS393305 ADO393305 ANK393305 AXG393305 BHC393305 BQY393305 CAU393305 CKQ393305 CUM393305 DEI393305 DOE393305 DYA393305 EHW393305 ERS393305 FBO393305 FLK393305 FVG393305 GFC393305 GOY393305 GYU393305 HIQ393305 HSM393305 ICI393305 IME393305 IWA393305 JFW393305 JPS393305 JZO393305 KJK393305 KTG393305 LDC393305 LMY393305 LWU393305 MGQ393305 MQM393305 NAI393305 NKE393305 NUA393305 ODW393305 ONS393305 OXO393305 PHK393305 PRG393305 QBC393305 QKY393305 QUU393305 REQ393305 ROM393305 RYI393305 SIE393305 SSA393305 TBW393305 TLS393305 TVO393305 UFK393305 UPG393305 UZC393305 VIY393305 VSU393305 WCQ393305 WMM393305 WWI393305 AA458841 JW458841 TS458841 ADO458841 ANK458841 AXG458841 BHC458841 BQY458841 CAU458841 CKQ458841 CUM458841 DEI458841 DOE458841 DYA458841 EHW458841 ERS458841 FBO458841 FLK458841 FVG458841 GFC458841 GOY458841 GYU458841 HIQ458841 HSM458841 ICI458841 IME458841 IWA458841 JFW458841 JPS458841 JZO458841 KJK458841 KTG458841 LDC458841 LMY458841 LWU458841 MGQ458841 MQM458841 NAI458841 NKE458841 NUA458841 ODW458841 ONS458841 OXO458841 PHK458841 PRG458841 QBC458841 QKY458841 QUU458841 REQ458841 ROM458841 RYI458841 SIE458841 SSA458841 TBW458841 TLS458841 TVO458841 UFK458841 UPG458841 UZC458841 VIY458841 VSU458841 WCQ458841 WMM458841 WWI458841 AA524377 JW524377 TS524377 ADO524377 ANK524377 AXG524377 BHC524377 BQY524377 CAU524377 CKQ524377 CUM524377 DEI524377 DOE524377 DYA524377 EHW524377 ERS524377 FBO524377 FLK524377 FVG524377 GFC524377 GOY524377 GYU524377 HIQ524377 HSM524377 ICI524377 IME524377 IWA524377 JFW524377 JPS524377 JZO524377 KJK524377 KTG524377 LDC524377 LMY524377 LWU524377 MGQ524377 MQM524377 NAI524377 NKE524377 NUA524377 ODW524377 ONS524377 OXO524377 PHK524377 PRG524377 QBC524377 QKY524377 QUU524377 REQ524377 ROM524377 RYI524377 SIE524377 SSA524377 TBW524377 TLS524377 TVO524377 UFK524377 UPG524377 UZC524377 VIY524377 VSU524377 WCQ524377 WMM524377 WWI524377 AA589913 JW589913 TS589913 ADO589913 ANK589913 AXG589913 BHC589913 BQY589913 CAU589913 CKQ589913 CUM589913 DEI589913 DOE589913 DYA589913 EHW589913 ERS589913 FBO589913 FLK589913 FVG589913 GFC589913 GOY589913 GYU589913 HIQ589913 HSM589913 ICI589913 IME589913 IWA589913 JFW589913 JPS589913 JZO589913 KJK589913 KTG589913 LDC589913 LMY589913 LWU589913 MGQ589913 MQM589913 NAI589913 NKE589913 NUA589913 ODW589913 ONS589913 OXO589913 PHK589913 PRG589913 QBC589913 QKY589913 QUU589913 REQ589913 ROM589913 RYI589913 SIE589913 SSA589913 TBW589913 TLS589913 TVO589913 UFK589913 UPG589913 UZC589913 VIY589913 VSU589913 WCQ589913 WMM589913 WWI589913 AA655449 JW655449 TS655449 ADO655449 ANK655449 AXG655449 BHC655449 BQY655449 CAU655449 CKQ655449 CUM655449 DEI655449 DOE655449 DYA655449 EHW655449 ERS655449 FBO655449 FLK655449 FVG655449 GFC655449 GOY655449 GYU655449 HIQ655449 HSM655449 ICI655449 IME655449 IWA655449 JFW655449 JPS655449 JZO655449 KJK655449 KTG655449 LDC655449 LMY655449 LWU655449 MGQ655449 MQM655449 NAI655449 NKE655449 NUA655449 ODW655449 ONS655449 OXO655449 PHK655449 PRG655449 QBC655449 QKY655449 QUU655449 REQ655449 ROM655449 RYI655449 SIE655449 SSA655449 TBW655449 TLS655449 TVO655449 UFK655449 UPG655449 UZC655449 VIY655449 VSU655449 WCQ655449 WMM655449 WWI655449 AA720985 JW720985 TS720985 ADO720985 ANK720985 AXG720985 BHC720985 BQY720985 CAU720985 CKQ720985 CUM720985 DEI720985 DOE720985 DYA720985 EHW720985 ERS720985 FBO720985 FLK720985 FVG720985 GFC720985 GOY720985 GYU720985 HIQ720985 HSM720985 ICI720985 IME720985 IWA720985 JFW720985 JPS720985 JZO720985 KJK720985 KTG720985 LDC720985 LMY720985 LWU720985 MGQ720985 MQM720985 NAI720985 NKE720985 NUA720985 ODW720985 ONS720985 OXO720985 PHK720985 PRG720985 QBC720985 QKY720985 QUU720985 REQ720985 ROM720985 RYI720985 SIE720985 SSA720985 TBW720985 TLS720985 TVO720985 UFK720985 UPG720985 UZC720985 VIY720985 VSU720985 WCQ720985 WMM720985 WWI720985 AA786521 JW786521 TS786521 ADO786521 ANK786521 AXG786521 BHC786521 BQY786521 CAU786521 CKQ786521 CUM786521 DEI786521 DOE786521 DYA786521 EHW786521 ERS786521 FBO786521 FLK786521 FVG786521 GFC786521 GOY786521 GYU786521 HIQ786521 HSM786521 ICI786521 IME786521 IWA786521 JFW786521 JPS786521 JZO786521 KJK786521 KTG786521 LDC786521 LMY786521 LWU786521 MGQ786521 MQM786521 NAI786521 NKE786521 NUA786521 ODW786521 ONS786521 OXO786521 PHK786521 PRG786521 QBC786521 QKY786521 QUU786521 REQ786521 ROM786521 RYI786521 SIE786521 SSA786521 TBW786521 TLS786521 TVO786521 UFK786521 UPG786521 UZC786521 VIY786521 VSU786521 WCQ786521 WMM786521 WWI786521 AA852057 JW852057 TS852057 ADO852057 ANK852057 AXG852057 BHC852057 BQY852057 CAU852057 CKQ852057 CUM852057 DEI852057 DOE852057 DYA852057 EHW852057 ERS852057 FBO852057 FLK852057 FVG852057 GFC852057 GOY852057 GYU852057 HIQ852057 HSM852057 ICI852057 IME852057 IWA852057 JFW852057 JPS852057 JZO852057 KJK852057 KTG852057 LDC852057 LMY852057 LWU852057 MGQ852057 MQM852057 NAI852057 NKE852057 NUA852057 ODW852057 ONS852057 OXO852057 PHK852057 PRG852057 QBC852057 QKY852057 QUU852057 REQ852057 ROM852057 RYI852057 SIE852057 SSA852057 TBW852057 TLS852057 TVO852057 UFK852057 UPG852057 UZC852057 VIY852057 VSU852057 WCQ852057 WMM852057 WWI852057 AA917593 JW917593 TS917593 ADO917593 ANK917593 AXG917593 BHC917593 BQY917593 CAU917593 CKQ917593 CUM917593 DEI917593 DOE917593 DYA917593 EHW917593 ERS917593 FBO917593 FLK917593 FVG917593 GFC917593 GOY917593 GYU917593 HIQ917593 HSM917593 ICI917593 IME917593 IWA917593 JFW917593 JPS917593 JZO917593 KJK917593 KTG917593 LDC917593 LMY917593 LWU917593 MGQ917593 MQM917593 NAI917593 NKE917593 NUA917593 ODW917593 ONS917593 OXO917593 PHK917593 PRG917593 QBC917593 QKY917593 QUU917593 REQ917593 ROM917593 RYI917593 SIE917593 SSA917593 TBW917593 TLS917593 TVO917593 UFK917593 UPG917593 UZC917593 VIY917593 VSU917593 WCQ917593 WMM917593 WWI917593 AA983129 JW983129 TS983129 ADO983129 ANK983129 AXG983129 BHC983129 BQY983129 CAU983129 CKQ983129 CUM983129 DEI983129 DOE983129 DYA983129 EHW983129 ERS983129 FBO983129 FLK983129 FVG983129 GFC983129 GOY983129 GYU983129 HIQ983129 HSM983129 ICI983129 IME983129 IWA983129 JFW983129 JPS983129 JZO983129 KJK983129 KTG983129 LDC983129 LMY983129 LWU983129 MGQ983129 MQM983129 NAI983129 NKE983129 NUA983129 ODW983129 ONS983129 OXO983129 PHK983129 PRG983129 QBC983129 QKY983129 QUU983129 REQ983129 ROM983129 RYI983129 SIE983129 SSA983129 TBW983129 TLS983129 TVO983129 UFK983129 UPG983129 UZC983129 VIY983129 VSU983129 WCQ983129 WMM983129 WWI983129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AC65625 JY65625 TU65625 ADQ65625 ANM65625 AXI65625 BHE65625 BRA65625 CAW65625 CKS65625 CUO65625 DEK65625 DOG65625 DYC65625 EHY65625 ERU65625 FBQ65625 FLM65625 FVI65625 GFE65625 GPA65625 GYW65625 HIS65625 HSO65625 ICK65625 IMG65625 IWC65625 JFY65625 JPU65625 JZQ65625 KJM65625 KTI65625 LDE65625 LNA65625 LWW65625 MGS65625 MQO65625 NAK65625 NKG65625 NUC65625 ODY65625 ONU65625 OXQ65625 PHM65625 PRI65625 QBE65625 QLA65625 QUW65625 RES65625 ROO65625 RYK65625 SIG65625 SSC65625 TBY65625 TLU65625 TVQ65625 UFM65625 UPI65625 UZE65625 VJA65625 VSW65625 WCS65625 WMO65625 WWK65625 AC131161 JY131161 TU131161 ADQ131161 ANM131161 AXI131161 BHE131161 BRA131161 CAW131161 CKS131161 CUO131161 DEK131161 DOG131161 DYC131161 EHY131161 ERU131161 FBQ131161 FLM131161 FVI131161 GFE131161 GPA131161 GYW131161 HIS131161 HSO131161 ICK131161 IMG131161 IWC131161 JFY131161 JPU131161 JZQ131161 KJM131161 KTI131161 LDE131161 LNA131161 LWW131161 MGS131161 MQO131161 NAK131161 NKG131161 NUC131161 ODY131161 ONU131161 OXQ131161 PHM131161 PRI131161 QBE131161 QLA131161 QUW131161 RES131161 ROO131161 RYK131161 SIG131161 SSC131161 TBY131161 TLU131161 TVQ131161 UFM131161 UPI131161 UZE131161 VJA131161 VSW131161 WCS131161 WMO131161 WWK131161 AC196697 JY196697 TU196697 ADQ196697 ANM196697 AXI196697 BHE196697 BRA196697 CAW196697 CKS196697 CUO196697 DEK196697 DOG196697 DYC196697 EHY196697 ERU196697 FBQ196697 FLM196697 FVI196697 GFE196697 GPA196697 GYW196697 HIS196697 HSO196697 ICK196697 IMG196697 IWC196697 JFY196697 JPU196697 JZQ196697 KJM196697 KTI196697 LDE196697 LNA196697 LWW196697 MGS196697 MQO196697 NAK196697 NKG196697 NUC196697 ODY196697 ONU196697 OXQ196697 PHM196697 PRI196697 QBE196697 QLA196697 QUW196697 RES196697 ROO196697 RYK196697 SIG196697 SSC196697 TBY196697 TLU196697 TVQ196697 UFM196697 UPI196697 UZE196697 VJA196697 VSW196697 WCS196697 WMO196697 WWK196697 AC262233 JY262233 TU262233 ADQ262233 ANM262233 AXI262233 BHE262233 BRA262233 CAW262233 CKS262233 CUO262233 DEK262233 DOG262233 DYC262233 EHY262233 ERU262233 FBQ262233 FLM262233 FVI262233 GFE262233 GPA262233 GYW262233 HIS262233 HSO262233 ICK262233 IMG262233 IWC262233 JFY262233 JPU262233 JZQ262233 KJM262233 KTI262233 LDE262233 LNA262233 LWW262233 MGS262233 MQO262233 NAK262233 NKG262233 NUC262233 ODY262233 ONU262233 OXQ262233 PHM262233 PRI262233 QBE262233 QLA262233 QUW262233 RES262233 ROO262233 RYK262233 SIG262233 SSC262233 TBY262233 TLU262233 TVQ262233 UFM262233 UPI262233 UZE262233 VJA262233 VSW262233 WCS262233 WMO262233 WWK262233 AC327769 JY327769 TU327769 ADQ327769 ANM327769 AXI327769 BHE327769 BRA327769 CAW327769 CKS327769 CUO327769 DEK327769 DOG327769 DYC327769 EHY327769 ERU327769 FBQ327769 FLM327769 FVI327769 GFE327769 GPA327769 GYW327769 HIS327769 HSO327769 ICK327769 IMG327769 IWC327769 JFY327769 JPU327769 JZQ327769 KJM327769 KTI327769 LDE327769 LNA327769 LWW327769 MGS327769 MQO327769 NAK327769 NKG327769 NUC327769 ODY327769 ONU327769 OXQ327769 PHM327769 PRI327769 QBE327769 QLA327769 QUW327769 RES327769 ROO327769 RYK327769 SIG327769 SSC327769 TBY327769 TLU327769 TVQ327769 UFM327769 UPI327769 UZE327769 VJA327769 VSW327769 WCS327769 WMO327769 WWK327769 AC393305 JY393305 TU393305 ADQ393305 ANM393305 AXI393305 BHE393305 BRA393305 CAW393305 CKS393305 CUO393305 DEK393305 DOG393305 DYC393305 EHY393305 ERU393305 FBQ393305 FLM393305 FVI393305 GFE393305 GPA393305 GYW393305 HIS393305 HSO393305 ICK393305 IMG393305 IWC393305 JFY393305 JPU393305 JZQ393305 KJM393305 KTI393305 LDE393305 LNA393305 LWW393305 MGS393305 MQO393305 NAK393305 NKG393305 NUC393305 ODY393305 ONU393305 OXQ393305 PHM393305 PRI393305 QBE393305 QLA393305 QUW393305 RES393305 ROO393305 RYK393305 SIG393305 SSC393305 TBY393305 TLU393305 TVQ393305 UFM393305 UPI393305 UZE393305 VJA393305 VSW393305 WCS393305 WMO393305 WWK393305 AC458841 JY458841 TU458841 ADQ458841 ANM458841 AXI458841 BHE458841 BRA458841 CAW458841 CKS458841 CUO458841 DEK458841 DOG458841 DYC458841 EHY458841 ERU458841 FBQ458841 FLM458841 FVI458841 GFE458841 GPA458841 GYW458841 HIS458841 HSO458841 ICK458841 IMG458841 IWC458841 JFY458841 JPU458841 JZQ458841 KJM458841 KTI458841 LDE458841 LNA458841 LWW458841 MGS458841 MQO458841 NAK458841 NKG458841 NUC458841 ODY458841 ONU458841 OXQ458841 PHM458841 PRI458841 QBE458841 QLA458841 QUW458841 RES458841 ROO458841 RYK458841 SIG458841 SSC458841 TBY458841 TLU458841 TVQ458841 UFM458841 UPI458841 UZE458841 VJA458841 VSW458841 WCS458841 WMO458841 WWK458841 AC524377 JY524377 TU524377 ADQ524377 ANM524377 AXI524377 BHE524377 BRA524377 CAW524377 CKS524377 CUO524377 DEK524377 DOG524377 DYC524377 EHY524377 ERU524377 FBQ524377 FLM524377 FVI524377 GFE524377 GPA524377 GYW524377 HIS524377 HSO524377 ICK524377 IMG524377 IWC524377 JFY524377 JPU524377 JZQ524377 KJM524377 KTI524377 LDE524377 LNA524377 LWW524377 MGS524377 MQO524377 NAK524377 NKG524377 NUC524377 ODY524377 ONU524377 OXQ524377 PHM524377 PRI524377 QBE524377 QLA524377 QUW524377 RES524377 ROO524377 RYK524377 SIG524377 SSC524377 TBY524377 TLU524377 TVQ524377 UFM524377 UPI524377 UZE524377 VJA524377 VSW524377 WCS524377 WMO524377 WWK524377 AC589913 JY589913 TU589913 ADQ589913 ANM589913 AXI589913 BHE589913 BRA589913 CAW589913 CKS589913 CUO589913 DEK589913 DOG589913 DYC589913 EHY589913 ERU589913 FBQ589913 FLM589913 FVI589913 GFE589913 GPA589913 GYW589913 HIS589913 HSO589913 ICK589913 IMG589913 IWC589913 JFY589913 JPU589913 JZQ589913 KJM589913 KTI589913 LDE589913 LNA589913 LWW589913 MGS589913 MQO589913 NAK589913 NKG589913 NUC589913 ODY589913 ONU589913 OXQ589913 PHM589913 PRI589913 QBE589913 QLA589913 QUW589913 RES589913 ROO589913 RYK589913 SIG589913 SSC589913 TBY589913 TLU589913 TVQ589913 UFM589913 UPI589913 UZE589913 VJA589913 VSW589913 WCS589913 WMO589913 WWK589913 AC655449 JY655449 TU655449 ADQ655449 ANM655449 AXI655449 BHE655449 BRA655449 CAW655449 CKS655449 CUO655449 DEK655449 DOG655449 DYC655449 EHY655449 ERU655449 FBQ655449 FLM655449 FVI655449 GFE655449 GPA655449 GYW655449 HIS655449 HSO655449 ICK655449 IMG655449 IWC655449 JFY655449 JPU655449 JZQ655449 KJM655449 KTI655449 LDE655449 LNA655449 LWW655449 MGS655449 MQO655449 NAK655449 NKG655449 NUC655449 ODY655449 ONU655449 OXQ655449 PHM655449 PRI655449 QBE655449 QLA655449 QUW655449 RES655449 ROO655449 RYK655449 SIG655449 SSC655449 TBY655449 TLU655449 TVQ655449 UFM655449 UPI655449 UZE655449 VJA655449 VSW655449 WCS655449 WMO655449 WWK655449 AC720985 JY720985 TU720985 ADQ720985 ANM720985 AXI720985 BHE720985 BRA720985 CAW720985 CKS720985 CUO720985 DEK720985 DOG720985 DYC720985 EHY720985 ERU720985 FBQ720985 FLM720985 FVI720985 GFE720985 GPA720985 GYW720985 HIS720985 HSO720985 ICK720985 IMG720985 IWC720985 JFY720985 JPU720985 JZQ720985 KJM720985 KTI720985 LDE720985 LNA720985 LWW720985 MGS720985 MQO720985 NAK720985 NKG720985 NUC720985 ODY720985 ONU720985 OXQ720985 PHM720985 PRI720985 QBE720985 QLA720985 QUW720985 RES720985 ROO720985 RYK720985 SIG720985 SSC720985 TBY720985 TLU720985 TVQ720985 UFM720985 UPI720985 UZE720985 VJA720985 VSW720985 WCS720985 WMO720985 WWK720985 AC786521 JY786521 TU786521 ADQ786521 ANM786521 AXI786521 BHE786521 BRA786521 CAW786521 CKS786521 CUO786521 DEK786521 DOG786521 DYC786521 EHY786521 ERU786521 FBQ786521 FLM786521 FVI786521 GFE786521 GPA786521 GYW786521 HIS786521 HSO786521 ICK786521 IMG786521 IWC786521 JFY786521 JPU786521 JZQ786521 KJM786521 KTI786521 LDE786521 LNA786521 LWW786521 MGS786521 MQO786521 NAK786521 NKG786521 NUC786521 ODY786521 ONU786521 OXQ786521 PHM786521 PRI786521 QBE786521 QLA786521 QUW786521 RES786521 ROO786521 RYK786521 SIG786521 SSC786521 TBY786521 TLU786521 TVQ786521 UFM786521 UPI786521 UZE786521 VJA786521 VSW786521 WCS786521 WMO786521 WWK786521 AC852057 JY852057 TU852057 ADQ852057 ANM852057 AXI852057 BHE852057 BRA852057 CAW852057 CKS852057 CUO852057 DEK852057 DOG852057 DYC852057 EHY852057 ERU852057 FBQ852057 FLM852057 FVI852057 GFE852057 GPA852057 GYW852057 HIS852057 HSO852057 ICK852057 IMG852057 IWC852057 JFY852057 JPU852057 JZQ852057 KJM852057 KTI852057 LDE852057 LNA852057 LWW852057 MGS852057 MQO852057 NAK852057 NKG852057 NUC852057 ODY852057 ONU852057 OXQ852057 PHM852057 PRI852057 QBE852057 QLA852057 QUW852057 RES852057 ROO852057 RYK852057 SIG852057 SSC852057 TBY852057 TLU852057 TVQ852057 UFM852057 UPI852057 UZE852057 VJA852057 VSW852057 WCS852057 WMO852057 WWK852057 AC917593 JY917593 TU917593 ADQ917593 ANM917593 AXI917593 BHE917593 BRA917593 CAW917593 CKS917593 CUO917593 DEK917593 DOG917593 DYC917593 EHY917593 ERU917593 FBQ917593 FLM917593 FVI917593 GFE917593 GPA917593 GYW917593 HIS917593 HSO917593 ICK917593 IMG917593 IWC917593 JFY917593 JPU917593 JZQ917593 KJM917593 KTI917593 LDE917593 LNA917593 LWW917593 MGS917593 MQO917593 NAK917593 NKG917593 NUC917593 ODY917593 ONU917593 OXQ917593 PHM917593 PRI917593 QBE917593 QLA917593 QUW917593 RES917593 ROO917593 RYK917593 SIG917593 SSC917593 TBY917593 TLU917593 TVQ917593 UFM917593 UPI917593 UZE917593 VJA917593 VSW917593 WCS917593 WMO917593 WWK917593 AC983129 JY983129 TU983129 ADQ983129 ANM983129 AXI983129 BHE983129 BRA983129 CAW983129 CKS983129 CUO983129 DEK983129 DOG983129 DYC983129 EHY983129 ERU983129 FBQ983129 FLM983129 FVI983129 GFE983129 GPA983129 GYW983129 HIS983129 HSO983129 ICK983129 IMG983129 IWC983129 JFY983129 JPU983129 JZQ983129 KJM983129 KTI983129 LDE983129 LNA983129 LWW983129 MGS983129 MQO983129 NAK983129 NKG983129 NUC983129 ODY983129 ONU983129 OXQ983129 PHM983129 PRI983129 QBE983129 QLA983129 QUW983129 RES983129 ROO983129 RYK983129 SIG983129 SSC983129 TBY983129 TLU983129 TVQ983129 UFM983129 UPI983129 UZE983129 VJA983129 VSW983129 WCS983129 WMO983129 WWK983129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AA65630 JW65630 TS65630 ADO65630 ANK65630 AXG65630 BHC65630 BQY65630 CAU65630 CKQ65630 CUM65630 DEI65630 DOE65630 DYA65630 EHW65630 ERS65630 FBO65630 FLK65630 FVG65630 GFC65630 GOY65630 GYU65630 HIQ65630 HSM65630 ICI65630 IME65630 IWA65630 JFW65630 JPS65630 JZO65630 KJK65630 KTG65630 LDC65630 LMY65630 LWU65630 MGQ65630 MQM65630 NAI65630 NKE65630 NUA65630 ODW65630 ONS65630 OXO65630 PHK65630 PRG65630 QBC65630 QKY65630 QUU65630 REQ65630 ROM65630 RYI65630 SIE65630 SSA65630 TBW65630 TLS65630 TVO65630 UFK65630 UPG65630 UZC65630 VIY65630 VSU65630 WCQ65630 WMM65630 WWI65630 AA131166 JW131166 TS131166 ADO131166 ANK131166 AXG131166 BHC131166 BQY131166 CAU131166 CKQ131166 CUM131166 DEI131166 DOE131166 DYA131166 EHW131166 ERS131166 FBO131166 FLK131166 FVG131166 GFC131166 GOY131166 GYU131166 HIQ131166 HSM131166 ICI131166 IME131166 IWA131166 JFW131166 JPS131166 JZO131166 KJK131166 KTG131166 LDC131166 LMY131166 LWU131166 MGQ131166 MQM131166 NAI131166 NKE131166 NUA131166 ODW131166 ONS131166 OXO131166 PHK131166 PRG131166 QBC131166 QKY131166 QUU131166 REQ131166 ROM131166 RYI131166 SIE131166 SSA131166 TBW131166 TLS131166 TVO131166 UFK131166 UPG131166 UZC131166 VIY131166 VSU131166 WCQ131166 WMM131166 WWI131166 AA196702 JW196702 TS196702 ADO196702 ANK196702 AXG196702 BHC196702 BQY196702 CAU196702 CKQ196702 CUM196702 DEI196702 DOE196702 DYA196702 EHW196702 ERS196702 FBO196702 FLK196702 FVG196702 GFC196702 GOY196702 GYU196702 HIQ196702 HSM196702 ICI196702 IME196702 IWA196702 JFW196702 JPS196702 JZO196702 KJK196702 KTG196702 LDC196702 LMY196702 LWU196702 MGQ196702 MQM196702 NAI196702 NKE196702 NUA196702 ODW196702 ONS196702 OXO196702 PHK196702 PRG196702 QBC196702 QKY196702 QUU196702 REQ196702 ROM196702 RYI196702 SIE196702 SSA196702 TBW196702 TLS196702 TVO196702 UFK196702 UPG196702 UZC196702 VIY196702 VSU196702 WCQ196702 WMM196702 WWI196702 AA262238 JW262238 TS262238 ADO262238 ANK262238 AXG262238 BHC262238 BQY262238 CAU262238 CKQ262238 CUM262238 DEI262238 DOE262238 DYA262238 EHW262238 ERS262238 FBO262238 FLK262238 FVG262238 GFC262238 GOY262238 GYU262238 HIQ262238 HSM262238 ICI262238 IME262238 IWA262238 JFW262238 JPS262238 JZO262238 KJK262238 KTG262238 LDC262238 LMY262238 LWU262238 MGQ262238 MQM262238 NAI262238 NKE262238 NUA262238 ODW262238 ONS262238 OXO262238 PHK262238 PRG262238 QBC262238 QKY262238 QUU262238 REQ262238 ROM262238 RYI262238 SIE262238 SSA262238 TBW262238 TLS262238 TVO262238 UFK262238 UPG262238 UZC262238 VIY262238 VSU262238 WCQ262238 WMM262238 WWI262238 AA327774 JW327774 TS327774 ADO327774 ANK327774 AXG327774 BHC327774 BQY327774 CAU327774 CKQ327774 CUM327774 DEI327774 DOE327774 DYA327774 EHW327774 ERS327774 FBO327774 FLK327774 FVG327774 GFC327774 GOY327774 GYU327774 HIQ327774 HSM327774 ICI327774 IME327774 IWA327774 JFW327774 JPS327774 JZO327774 KJK327774 KTG327774 LDC327774 LMY327774 LWU327774 MGQ327774 MQM327774 NAI327774 NKE327774 NUA327774 ODW327774 ONS327774 OXO327774 PHK327774 PRG327774 QBC327774 QKY327774 QUU327774 REQ327774 ROM327774 RYI327774 SIE327774 SSA327774 TBW327774 TLS327774 TVO327774 UFK327774 UPG327774 UZC327774 VIY327774 VSU327774 WCQ327774 WMM327774 WWI327774 AA393310 JW393310 TS393310 ADO393310 ANK393310 AXG393310 BHC393310 BQY393310 CAU393310 CKQ393310 CUM393310 DEI393310 DOE393310 DYA393310 EHW393310 ERS393310 FBO393310 FLK393310 FVG393310 GFC393310 GOY393310 GYU393310 HIQ393310 HSM393310 ICI393310 IME393310 IWA393310 JFW393310 JPS393310 JZO393310 KJK393310 KTG393310 LDC393310 LMY393310 LWU393310 MGQ393310 MQM393310 NAI393310 NKE393310 NUA393310 ODW393310 ONS393310 OXO393310 PHK393310 PRG393310 QBC393310 QKY393310 QUU393310 REQ393310 ROM393310 RYI393310 SIE393310 SSA393310 TBW393310 TLS393310 TVO393310 UFK393310 UPG393310 UZC393310 VIY393310 VSU393310 WCQ393310 WMM393310 WWI393310 AA458846 JW458846 TS458846 ADO458846 ANK458846 AXG458846 BHC458846 BQY458846 CAU458846 CKQ458846 CUM458846 DEI458846 DOE458846 DYA458846 EHW458846 ERS458846 FBO458846 FLK458846 FVG458846 GFC458846 GOY458846 GYU458846 HIQ458846 HSM458846 ICI458846 IME458846 IWA458846 JFW458846 JPS458846 JZO458846 KJK458846 KTG458846 LDC458846 LMY458846 LWU458846 MGQ458846 MQM458846 NAI458846 NKE458846 NUA458846 ODW458846 ONS458846 OXO458846 PHK458846 PRG458846 QBC458846 QKY458846 QUU458846 REQ458846 ROM458846 RYI458846 SIE458846 SSA458846 TBW458846 TLS458846 TVO458846 UFK458846 UPG458846 UZC458846 VIY458846 VSU458846 WCQ458846 WMM458846 WWI458846 AA524382 JW524382 TS524382 ADO524382 ANK524382 AXG524382 BHC524382 BQY524382 CAU524382 CKQ524382 CUM524382 DEI524382 DOE524382 DYA524382 EHW524382 ERS524382 FBO524382 FLK524382 FVG524382 GFC524382 GOY524382 GYU524382 HIQ524382 HSM524382 ICI524382 IME524382 IWA524382 JFW524382 JPS524382 JZO524382 KJK524382 KTG524382 LDC524382 LMY524382 LWU524382 MGQ524382 MQM524382 NAI524382 NKE524382 NUA524382 ODW524382 ONS524382 OXO524382 PHK524382 PRG524382 QBC524382 QKY524382 QUU524382 REQ524382 ROM524382 RYI524382 SIE524382 SSA524382 TBW524382 TLS524382 TVO524382 UFK524382 UPG524382 UZC524382 VIY524382 VSU524382 WCQ524382 WMM524382 WWI524382 AA589918 JW589918 TS589918 ADO589918 ANK589918 AXG589918 BHC589918 BQY589918 CAU589918 CKQ589918 CUM589918 DEI589918 DOE589918 DYA589918 EHW589918 ERS589918 FBO589918 FLK589918 FVG589918 GFC589918 GOY589918 GYU589918 HIQ589918 HSM589918 ICI589918 IME589918 IWA589918 JFW589918 JPS589918 JZO589918 KJK589918 KTG589918 LDC589918 LMY589918 LWU589918 MGQ589918 MQM589918 NAI589918 NKE589918 NUA589918 ODW589918 ONS589918 OXO589918 PHK589918 PRG589918 QBC589918 QKY589918 QUU589918 REQ589918 ROM589918 RYI589918 SIE589918 SSA589918 TBW589918 TLS589918 TVO589918 UFK589918 UPG589918 UZC589918 VIY589918 VSU589918 WCQ589918 WMM589918 WWI589918 AA655454 JW655454 TS655454 ADO655454 ANK655454 AXG655454 BHC655454 BQY655454 CAU655454 CKQ655454 CUM655454 DEI655454 DOE655454 DYA655454 EHW655454 ERS655454 FBO655454 FLK655454 FVG655454 GFC655454 GOY655454 GYU655454 HIQ655454 HSM655454 ICI655454 IME655454 IWA655454 JFW655454 JPS655454 JZO655454 KJK655454 KTG655454 LDC655454 LMY655454 LWU655454 MGQ655454 MQM655454 NAI655454 NKE655454 NUA655454 ODW655454 ONS655454 OXO655454 PHK655454 PRG655454 QBC655454 QKY655454 QUU655454 REQ655454 ROM655454 RYI655454 SIE655454 SSA655454 TBW655454 TLS655454 TVO655454 UFK655454 UPG655454 UZC655454 VIY655454 VSU655454 WCQ655454 WMM655454 WWI655454 AA720990 JW720990 TS720990 ADO720990 ANK720990 AXG720990 BHC720990 BQY720990 CAU720990 CKQ720990 CUM720990 DEI720990 DOE720990 DYA720990 EHW720990 ERS720990 FBO720990 FLK720990 FVG720990 GFC720990 GOY720990 GYU720990 HIQ720990 HSM720990 ICI720990 IME720990 IWA720990 JFW720990 JPS720990 JZO720990 KJK720990 KTG720990 LDC720990 LMY720990 LWU720990 MGQ720990 MQM720990 NAI720990 NKE720990 NUA720990 ODW720990 ONS720990 OXO720990 PHK720990 PRG720990 QBC720990 QKY720990 QUU720990 REQ720990 ROM720990 RYI720990 SIE720990 SSA720990 TBW720990 TLS720990 TVO720990 UFK720990 UPG720990 UZC720990 VIY720990 VSU720990 WCQ720990 WMM720990 WWI720990 AA786526 JW786526 TS786526 ADO786526 ANK786526 AXG786526 BHC786526 BQY786526 CAU786526 CKQ786526 CUM786526 DEI786526 DOE786526 DYA786526 EHW786526 ERS786526 FBO786526 FLK786526 FVG786526 GFC786526 GOY786526 GYU786526 HIQ786526 HSM786526 ICI786526 IME786526 IWA786526 JFW786526 JPS786526 JZO786526 KJK786526 KTG786526 LDC786526 LMY786526 LWU786526 MGQ786526 MQM786526 NAI786526 NKE786526 NUA786526 ODW786526 ONS786526 OXO786526 PHK786526 PRG786526 QBC786526 QKY786526 QUU786526 REQ786526 ROM786526 RYI786526 SIE786526 SSA786526 TBW786526 TLS786526 TVO786526 UFK786526 UPG786526 UZC786526 VIY786526 VSU786526 WCQ786526 WMM786526 WWI786526 AA852062 JW852062 TS852062 ADO852062 ANK852062 AXG852062 BHC852062 BQY852062 CAU852062 CKQ852062 CUM852062 DEI852062 DOE852062 DYA852062 EHW852062 ERS852062 FBO852062 FLK852062 FVG852062 GFC852062 GOY852062 GYU852062 HIQ852062 HSM852062 ICI852062 IME852062 IWA852062 JFW852062 JPS852062 JZO852062 KJK852062 KTG852062 LDC852062 LMY852062 LWU852062 MGQ852062 MQM852062 NAI852062 NKE852062 NUA852062 ODW852062 ONS852062 OXO852062 PHK852062 PRG852062 QBC852062 QKY852062 QUU852062 REQ852062 ROM852062 RYI852062 SIE852062 SSA852062 TBW852062 TLS852062 TVO852062 UFK852062 UPG852062 UZC852062 VIY852062 VSU852062 WCQ852062 WMM852062 WWI852062 AA917598 JW917598 TS917598 ADO917598 ANK917598 AXG917598 BHC917598 BQY917598 CAU917598 CKQ917598 CUM917598 DEI917598 DOE917598 DYA917598 EHW917598 ERS917598 FBO917598 FLK917598 FVG917598 GFC917598 GOY917598 GYU917598 HIQ917598 HSM917598 ICI917598 IME917598 IWA917598 JFW917598 JPS917598 JZO917598 KJK917598 KTG917598 LDC917598 LMY917598 LWU917598 MGQ917598 MQM917598 NAI917598 NKE917598 NUA917598 ODW917598 ONS917598 OXO917598 PHK917598 PRG917598 QBC917598 QKY917598 QUU917598 REQ917598 ROM917598 RYI917598 SIE917598 SSA917598 TBW917598 TLS917598 TVO917598 UFK917598 UPG917598 UZC917598 VIY917598 VSU917598 WCQ917598 WMM917598 WWI917598 AA983134 JW983134 TS983134 ADO983134 ANK983134 AXG983134 BHC983134 BQY983134 CAU983134 CKQ983134 CUM983134 DEI983134 DOE983134 DYA983134 EHW983134 ERS983134 FBO983134 FLK983134 FVG983134 GFC983134 GOY983134 GYU983134 HIQ983134 HSM983134 ICI983134 IME983134 IWA983134 JFW983134 JPS983134 JZO983134 KJK983134 KTG983134 LDC983134 LMY983134 LWU983134 MGQ983134 MQM983134 NAI983134 NKE983134 NUA983134 ODW983134 ONS983134 OXO983134 PHK983134 PRG983134 QBC983134 QKY983134 QUU983134 REQ983134 ROM983134 RYI983134 SIE983134 SSA983134 TBW983134 TLS983134 TVO983134 UFK983134 UPG983134 UZC983134 VIY983134 VSU983134 WCQ983134 WMM983134 WWI983134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AC65630 JY65630 TU65630 ADQ65630 ANM65630 AXI65630 BHE65630 BRA65630 CAW65630 CKS65630 CUO65630 DEK65630 DOG65630 DYC65630 EHY65630 ERU65630 FBQ65630 FLM65630 FVI65630 GFE65630 GPA65630 GYW65630 HIS65630 HSO65630 ICK65630 IMG65630 IWC65630 JFY65630 JPU65630 JZQ65630 KJM65630 KTI65630 LDE65630 LNA65630 LWW65630 MGS65630 MQO65630 NAK65630 NKG65630 NUC65630 ODY65630 ONU65630 OXQ65630 PHM65630 PRI65630 QBE65630 QLA65630 QUW65630 RES65630 ROO65630 RYK65630 SIG65630 SSC65630 TBY65630 TLU65630 TVQ65630 UFM65630 UPI65630 UZE65630 VJA65630 VSW65630 WCS65630 WMO65630 WWK65630 AC131166 JY131166 TU131166 ADQ131166 ANM131166 AXI131166 BHE131166 BRA131166 CAW131166 CKS131166 CUO131166 DEK131166 DOG131166 DYC131166 EHY131166 ERU131166 FBQ131166 FLM131166 FVI131166 GFE131166 GPA131166 GYW131166 HIS131166 HSO131166 ICK131166 IMG131166 IWC131166 JFY131166 JPU131166 JZQ131166 KJM131166 KTI131166 LDE131166 LNA131166 LWW131166 MGS131166 MQO131166 NAK131166 NKG131166 NUC131166 ODY131166 ONU131166 OXQ131166 PHM131166 PRI131166 QBE131166 QLA131166 QUW131166 RES131166 ROO131166 RYK131166 SIG131166 SSC131166 TBY131166 TLU131166 TVQ131166 UFM131166 UPI131166 UZE131166 VJA131166 VSW131166 WCS131166 WMO131166 WWK131166 AC196702 JY196702 TU196702 ADQ196702 ANM196702 AXI196702 BHE196702 BRA196702 CAW196702 CKS196702 CUO196702 DEK196702 DOG196702 DYC196702 EHY196702 ERU196702 FBQ196702 FLM196702 FVI196702 GFE196702 GPA196702 GYW196702 HIS196702 HSO196702 ICK196702 IMG196702 IWC196702 JFY196702 JPU196702 JZQ196702 KJM196702 KTI196702 LDE196702 LNA196702 LWW196702 MGS196702 MQO196702 NAK196702 NKG196702 NUC196702 ODY196702 ONU196702 OXQ196702 PHM196702 PRI196702 QBE196702 QLA196702 QUW196702 RES196702 ROO196702 RYK196702 SIG196702 SSC196702 TBY196702 TLU196702 TVQ196702 UFM196702 UPI196702 UZE196702 VJA196702 VSW196702 WCS196702 WMO196702 WWK196702 AC262238 JY262238 TU262238 ADQ262238 ANM262238 AXI262238 BHE262238 BRA262238 CAW262238 CKS262238 CUO262238 DEK262238 DOG262238 DYC262238 EHY262238 ERU262238 FBQ262238 FLM262238 FVI262238 GFE262238 GPA262238 GYW262238 HIS262238 HSO262238 ICK262238 IMG262238 IWC262238 JFY262238 JPU262238 JZQ262238 KJM262238 KTI262238 LDE262238 LNA262238 LWW262238 MGS262238 MQO262238 NAK262238 NKG262238 NUC262238 ODY262238 ONU262238 OXQ262238 PHM262238 PRI262238 QBE262238 QLA262238 QUW262238 RES262238 ROO262238 RYK262238 SIG262238 SSC262238 TBY262238 TLU262238 TVQ262238 UFM262238 UPI262238 UZE262238 VJA262238 VSW262238 WCS262238 WMO262238 WWK262238 AC327774 JY327774 TU327774 ADQ327774 ANM327774 AXI327774 BHE327774 BRA327774 CAW327774 CKS327774 CUO327774 DEK327774 DOG327774 DYC327774 EHY327774 ERU327774 FBQ327774 FLM327774 FVI327774 GFE327774 GPA327774 GYW327774 HIS327774 HSO327774 ICK327774 IMG327774 IWC327774 JFY327774 JPU327774 JZQ327774 KJM327774 KTI327774 LDE327774 LNA327774 LWW327774 MGS327774 MQO327774 NAK327774 NKG327774 NUC327774 ODY327774 ONU327774 OXQ327774 PHM327774 PRI327774 QBE327774 QLA327774 QUW327774 RES327774 ROO327774 RYK327774 SIG327774 SSC327774 TBY327774 TLU327774 TVQ327774 UFM327774 UPI327774 UZE327774 VJA327774 VSW327774 WCS327774 WMO327774 WWK327774 AC393310 JY393310 TU393310 ADQ393310 ANM393310 AXI393310 BHE393310 BRA393310 CAW393310 CKS393310 CUO393310 DEK393310 DOG393310 DYC393310 EHY393310 ERU393310 FBQ393310 FLM393310 FVI393310 GFE393310 GPA393310 GYW393310 HIS393310 HSO393310 ICK393310 IMG393310 IWC393310 JFY393310 JPU393310 JZQ393310 KJM393310 KTI393310 LDE393310 LNA393310 LWW393310 MGS393310 MQO393310 NAK393310 NKG393310 NUC393310 ODY393310 ONU393310 OXQ393310 PHM393310 PRI393310 QBE393310 QLA393310 QUW393310 RES393310 ROO393310 RYK393310 SIG393310 SSC393310 TBY393310 TLU393310 TVQ393310 UFM393310 UPI393310 UZE393310 VJA393310 VSW393310 WCS393310 WMO393310 WWK393310 AC458846 JY458846 TU458846 ADQ458846 ANM458846 AXI458846 BHE458846 BRA458846 CAW458846 CKS458846 CUO458846 DEK458846 DOG458846 DYC458846 EHY458846 ERU458846 FBQ458846 FLM458846 FVI458846 GFE458846 GPA458846 GYW458846 HIS458846 HSO458846 ICK458846 IMG458846 IWC458846 JFY458846 JPU458846 JZQ458846 KJM458846 KTI458846 LDE458846 LNA458846 LWW458846 MGS458846 MQO458846 NAK458846 NKG458846 NUC458846 ODY458846 ONU458846 OXQ458846 PHM458846 PRI458846 QBE458846 QLA458846 QUW458846 RES458846 ROO458846 RYK458846 SIG458846 SSC458846 TBY458846 TLU458846 TVQ458846 UFM458846 UPI458846 UZE458846 VJA458846 VSW458846 WCS458846 WMO458846 WWK458846 AC524382 JY524382 TU524382 ADQ524382 ANM524382 AXI524382 BHE524382 BRA524382 CAW524382 CKS524382 CUO524382 DEK524382 DOG524382 DYC524382 EHY524382 ERU524382 FBQ524382 FLM524382 FVI524382 GFE524382 GPA524382 GYW524382 HIS524382 HSO524382 ICK524382 IMG524382 IWC524382 JFY524382 JPU524382 JZQ524382 KJM524382 KTI524382 LDE524382 LNA524382 LWW524382 MGS524382 MQO524382 NAK524382 NKG524382 NUC524382 ODY524382 ONU524382 OXQ524382 PHM524382 PRI524382 QBE524382 QLA524382 QUW524382 RES524382 ROO524382 RYK524382 SIG524382 SSC524382 TBY524382 TLU524382 TVQ524382 UFM524382 UPI524382 UZE524382 VJA524382 VSW524382 WCS524382 WMO524382 WWK524382 AC589918 JY589918 TU589918 ADQ589918 ANM589918 AXI589918 BHE589918 BRA589918 CAW589918 CKS589918 CUO589918 DEK589918 DOG589918 DYC589918 EHY589918 ERU589918 FBQ589918 FLM589918 FVI589918 GFE589918 GPA589918 GYW589918 HIS589918 HSO589918 ICK589918 IMG589918 IWC589918 JFY589918 JPU589918 JZQ589918 KJM589918 KTI589918 LDE589918 LNA589918 LWW589918 MGS589918 MQO589918 NAK589918 NKG589918 NUC589918 ODY589918 ONU589918 OXQ589918 PHM589918 PRI589918 QBE589918 QLA589918 QUW589918 RES589918 ROO589918 RYK589918 SIG589918 SSC589918 TBY589918 TLU589918 TVQ589918 UFM589918 UPI589918 UZE589918 VJA589918 VSW589918 WCS589918 WMO589918 WWK589918 AC655454 JY655454 TU655454 ADQ655454 ANM655454 AXI655454 BHE655454 BRA655454 CAW655454 CKS655454 CUO655454 DEK655454 DOG655454 DYC655454 EHY655454 ERU655454 FBQ655454 FLM655454 FVI655454 GFE655454 GPA655454 GYW655454 HIS655454 HSO655454 ICK655454 IMG655454 IWC655454 JFY655454 JPU655454 JZQ655454 KJM655454 KTI655454 LDE655454 LNA655454 LWW655454 MGS655454 MQO655454 NAK655454 NKG655454 NUC655454 ODY655454 ONU655454 OXQ655454 PHM655454 PRI655454 QBE655454 QLA655454 QUW655454 RES655454 ROO655454 RYK655454 SIG655454 SSC655454 TBY655454 TLU655454 TVQ655454 UFM655454 UPI655454 UZE655454 VJA655454 VSW655454 WCS655454 WMO655454 WWK655454 AC720990 JY720990 TU720990 ADQ720990 ANM720990 AXI720990 BHE720990 BRA720990 CAW720990 CKS720990 CUO720990 DEK720990 DOG720990 DYC720990 EHY720990 ERU720990 FBQ720990 FLM720990 FVI720990 GFE720990 GPA720990 GYW720990 HIS720990 HSO720990 ICK720990 IMG720990 IWC720990 JFY720990 JPU720990 JZQ720990 KJM720990 KTI720990 LDE720990 LNA720990 LWW720990 MGS720990 MQO720990 NAK720990 NKG720990 NUC720990 ODY720990 ONU720990 OXQ720990 PHM720990 PRI720990 QBE720990 QLA720990 QUW720990 RES720990 ROO720990 RYK720990 SIG720990 SSC720990 TBY720990 TLU720990 TVQ720990 UFM720990 UPI720990 UZE720990 VJA720990 VSW720990 WCS720990 WMO720990 WWK720990 AC786526 JY786526 TU786526 ADQ786526 ANM786526 AXI786526 BHE786526 BRA786526 CAW786526 CKS786526 CUO786526 DEK786526 DOG786526 DYC786526 EHY786526 ERU786526 FBQ786526 FLM786526 FVI786526 GFE786526 GPA786526 GYW786526 HIS786526 HSO786526 ICK786526 IMG786526 IWC786526 JFY786526 JPU786526 JZQ786526 KJM786526 KTI786526 LDE786526 LNA786526 LWW786526 MGS786526 MQO786526 NAK786526 NKG786526 NUC786526 ODY786526 ONU786526 OXQ786526 PHM786526 PRI786526 QBE786526 QLA786526 QUW786526 RES786526 ROO786526 RYK786526 SIG786526 SSC786526 TBY786526 TLU786526 TVQ786526 UFM786526 UPI786526 UZE786526 VJA786526 VSW786526 WCS786526 WMO786526 WWK786526 AC852062 JY852062 TU852062 ADQ852062 ANM852062 AXI852062 BHE852062 BRA852062 CAW852062 CKS852062 CUO852062 DEK852062 DOG852062 DYC852062 EHY852062 ERU852062 FBQ852062 FLM852062 FVI852062 GFE852062 GPA852062 GYW852062 HIS852062 HSO852062 ICK852062 IMG852062 IWC852062 JFY852062 JPU852062 JZQ852062 KJM852062 KTI852062 LDE852062 LNA852062 LWW852062 MGS852062 MQO852062 NAK852062 NKG852062 NUC852062 ODY852062 ONU852062 OXQ852062 PHM852062 PRI852062 QBE852062 QLA852062 QUW852062 RES852062 ROO852062 RYK852062 SIG852062 SSC852062 TBY852062 TLU852062 TVQ852062 UFM852062 UPI852062 UZE852062 VJA852062 VSW852062 WCS852062 WMO852062 WWK852062 AC917598 JY917598 TU917598 ADQ917598 ANM917598 AXI917598 BHE917598 BRA917598 CAW917598 CKS917598 CUO917598 DEK917598 DOG917598 DYC917598 EHY917598 ERU917598 FBQ917598 FLM917598 FVI917598 GFE917598 GPA917598 GYW917598 HIS917598 HSO917598 ICK917598 IMG917598 IWC917598 JFY917598 JPU917598 JZQ917598 KJM917598 KTI917598 LDE917598 LNA917598 LWW917598 MGS917598 MQO917598 NAK917598 NKG917598 NUC917598 ODY917598 ONU917598 OXQ917598 PHM917598 PRI917598 QBE917598 QLA917598 QUW917598 RES917598 ROO917598 RYK917598 SIG917598 SSC917598 TBY917598 TLU917598 TVQ917598 UFM917598 UPI917598 UZE917598 VJA917598 VSW917598 WCS917598 WMO917598 WWK917598 AC983134 JY983134 TU983134 ADQ983134 ANM983134 AXI983134 BHE983134 BRA983134 CAW983134 CKS983134 CUO983134 DEK983134 DOG983134 DYC983134 EHY983134 ERU983134 FBQ983134 FLM983134 FVI983134 GFE983134 GPA983134 GYW983134 HIS983134 HSO983134 ICK983134 IMG983134 IWC983134 JFY983134 JPU983134 JZQ983134 KJM983134 KTI983134 LDE983134 LNA983134 LWW983134 MGS983134 MQO983134 NAK983134 NKG983134 NUC983134 ODY983134 ONU983134 OXQ983134 PHM983134 PRI983134 QBE983134 QLA983134 QUW983134 RES983134 ROO983134 RYK983134 SIG983134 SSC983134 TBY983134 TLU983134 TVQ983134 UFM983134 UPI983134 UZE983134 VJA983134 VSW983134 WCS983134 WMO983134 WWK983134 AB66 AB68 AB70 AB73 AB75 AB77 AB79 AB82 AB84 AB86 AB89 AB91 AB93 AB95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C09D-6901-4D03-A16B-3E2C62D1E21A}">
  <sheetPr>
    <pageSetUpPr fitToPage="1"/>
  </sheetPr>
  <dimension ref="B1:AJ142"/>
  <sheetViews>
    <sheetView view="pageBreakPreview" topLeftCell="A43" zoomScale="90" zoomScaleNormal="100" zoomScaleSheetLayoutView="90" workbookViewId="0">
      <selection activeCell="AM65" sqref="AM65"/>
    </sheetView>
  </sheetViews>
  <sheetFormatPr defaultColWidth="3.5" defaultRowHeight="13.5"/>
  <cols>
    <col min="1" max="1" width="1.25" style="8" customWidth="1"/>
    <col min="2" max="2" width="3.125" style="62" customWidth="1"/>
    <col min="3" max="30" width="3.125" style="8" customWidth="1"/>
    <col min="31" max="31" width="1.25" style="8" customWidth="1"/>
    <col min="32" max="256" width="3.5" style="8"/>
    <col min="257" max="257" width="1.25" style="8" customWidth="1"/>
    <col min="258" max="286" width="3.125" style="8" customWidth="1"/>
    <col min="287" max="287" width="1.25" style="8" customWidth="1"/>
    <col min="288" max="512" width="3.5" style="8"/>
    <col min="513" max="513" width="1.25" style="8" customWidth="1"/>
    <col min="514" max="542" width="3.125" style="8" customWidth="1"/>
    <col min="543" max="543" width="1.25" style="8" customWidth="1"/>
    <col min="544" max="768" width="3.5" style="8"/>
    <col min="769" max="769" width="1.25" style="8" customWidth="1"/>
    <col min="770" max="798" width="3.125" style="8" customWidth="1"/>
    <col min="799" max="799" width="1.25" style="8" customWidth="1"/>
    <col min="800" max="1024" width="3.5" style="8"/>
    <col min="1025" max="1025" width="1.25" style="8" customWidth="1"/>
    <col min="1026" max="1054" width="3.125" style="8" customWidth="1"/>
    <col min="1055" max="1055" width="1.25" style="8" customWidth="1"/>
    <col min="1056" max="1280" width="3.5" style="8"/>
    <col min="1281" max="1281" width="1.25" style="8" customWidth="1"/>
    <col min="1282" max="1310" width="3.125" style="8" customWidth="1"/>
    <col min="1311" max="1311" width="1.25" style="8" customWidth="1"/>
    <col min="1312" max="1536" width="3.5" style="8"/>
    <col min="1537" max="1537" width="1.25" style="8" customWidth="1"/>
    <col min="1538" max="1566" width="3.125" style="8" customWidth="1"/>
    <col min="1567" max="1567" width="1.25" style="8" customWidth="1"/>
    <col min="1568" max="1792" width="3.5" style="8"/>
    <col min="1793" max="1793" width="1.25" style="8" customWidth="1"/>
    <col min="1794" max="1822" width="3.125" style="8" customWidth="1"/>
    <col min="1823" max="1823" width="1.25" style="8" customWidth="1"/>
    <col min="1824" max="2048" width="3.5" style="8"/>
    <col min="2049" max="2049" width="1.25" style="8" customWidth="1"/>
    <col min="2050" max="2078" width="3.125" style="8" customWidth="1"/>
    <col min="2079" max="2079" width="1.25" style="8" customWidth="1"/>
    <col min="2080" max="2304" width="3.5" style="8"/>
    <col min="2305" max="2305" width="1.25" style="8" customWidth="1"/>
    <col min="2306" max="2334" width="3.125" style="8" customWidth="1"/>
    <col min="2335" max="2335" width="1.25" style="8" customWidth="1"/>
    <col min="2336" max="2560" width="3.5" style="8"/>
    <col min="2561" max="2561" width="1.25" style="8" customWidth="1"/>
    <col min="2562" max="2590" width="3.125" style="8" customWidth="1"/>
    <col min="2591" max="2591" width="1.25" style="8" customWidth="1"/>
    <col min="2592" max="2816" width="3.5" style="8"/>
    <col min="2817" max="2817" width="1.25" style="8" customWidth="1"/>
    <col min="2818" max="2846" width="3.125" style="8" customWidth="1"/>
    <col min="2847" max="2847" width="1.25" style="8" customWidth="1"/>
    <col min="2848" max="3072" width="3.5" style="8"/>
    <col min="3073" max="3073" width="1.25" style="8" customWidth="1"/>
    <col min="3074" max="3102" width="3.125" style="8" customWidth="1"/>
    <col min="3103" max="3103" width="1.25" style="8" customWidth="1"/>
    <col min="3104" max="3328" width="3.5" style="8"/>
    <col min="3329" max="3329" width="1.25" style="8" customWidth="1"/>
    <col min="3330" max="3358" width="3.125" style="8" customWidth="1"/>
    <col min="3359" max="3359" width="1.25" style="8" customWidth="1"/>
    <col min="3360" max="3584" width="3.5" style="8"/>
    <col min="3585" max="3585" width="1.25" style="8" customWidth="1"/>
    <col min="3586" max="3614" width="3.125" style="8" customWidth="1"/>
    <col min="3615" max="3615" width="1.25" style="8" customWidth="1"/>
    <col min="3616" max="3840" width="3.5" style="8"/>
    <col min="3841" max="3841" width="1.25" style="8" customWidth="1"/>
    <col min="3842" max="3870" width="3.125" style="8" customWidth="1"/>
    <col min="3871" max="3871" width="1.25" style="8" customWidth="1"/>
    <col min="3872" max="4096" width="3.5" style="8"/>
    <col min="4097" max="4097" width="1.25" style="8" customWidth="1"/>
    <col min="4098" max="4126" width="3.125" style="8" customWidth="1"/>
    <col min="4127" max="4127" width="1.25" style="8" customWidth="1"/>
    <col min="4128" max="4352" width="3.5" style="8"/>
    <col min="4353" max="4353" width="1.25" style="8" customWidth="1"/>
    <col min="4354" max="4382" width="3.125" style="8" customWidth="1"/>
    <col min="4383" max="4383" width="1.25" style="8" customWidth="1"/>
    <col min="4384" max="4608" width="3.5" style="8"/>
    <col min="4609" max="4609" width="1.25" style="8" customWidth="1"/>
    <col min="4610" max="4638" width="3.125" style="8" customWidth="1"/>
    <col min="4639" max="4639" width="1.25" style="8" customWidth="1"/>
    <col min="4640" max="4864" width="3.5" style="8"/>
    <col min="4865" max="4865" width="1.25" style="8" customWidth="1"/>
    <col min="4866" max="4894" width="3.125" style="8" customWidth="1"/>
    <col min="4895" max="4895" width="1.25" style="8" customWidth="1"/>
    <col min="4896" max="5120" width="3.5" style="8"/>
    <col min="5121" max="5121" width="1.25" style="8" customWidth="1"/>
    <col min="5122" max="5150" width="3.125" style="8" customWidth="1"/>
    <col min="5151" max="5151" width="1.25" style="8" customWidth="1"/>
    <col min="5152" max="5376" width="3.5" style="8"/>
    <col min="5377" max="5377" width="1.25" style="8" customWidth="1"/>
    <col min="5378" max="5406" width="3.125" style="8" customWidth="1"/>
    <col min="5407" max="5407" width="1.25" style="8" customWidth="1"/>
    <col min="5408" max="5632" width="3.5" style="8"/>
    <col min="5633" max="5633" width="1.25" style="8" customWidth="1"/>
    <col min="5634" max="5662" width="3.125" style="8" customWidth="1"/>
    <col min="5663" max="5663" width="1.25" style="8" customWidth="1"/>
    <col min="5664" max="5888" width="3.5" style="8"/>
    <col min="5889" max="5889" width="1.25" style="8" customWidth="1"/>
    <col min="5890" max="5918" width="3.125" style="8" customWidth="1"/>
    <col min="5919" max="5919" width="1.25" style="8" customWidth="1"/>
    <col min="5920" max="6144" width="3.5" style="8"/>
    <col min="6145" max="6145" width="1.25" style="8" customWidth="1"/>
    <col min="6146" max="6174" width="3.125" style="8" customWidth="1"/>
    <col min="6175" max="6175" width="1.25" style="8" customWidth="1"/>
    <col min="6176" max="6400" width="3.5" style="8"/>
    <col min="6401" max="6401" width="1.25" style="8" customWidth="1"/>
    <col min="6402" max="6430" width="3.125" style="8" customWidth="1"/>
    <col min="6431" max="6431" width="1.25" style="8" customWidth="1"/>
    <col min="6432" max="6656" width="3.5" style="8"/>
    <col min="6657" max="6657" width="1.25" style="8" customWidth="1"/>
    <col min="6658" max="6686" width="3.125" style="8" customWidth="1"/>
    <col min="6687" max="6687" width="1.25" style="8" customWidth="1"/>
    <col min="6688" max="6912" width="3.5" style="8"/>
    <col min="6913" max="6913" width="1.25" style="8" customWidth="1"/>
    <col min="6914" max="6942" width="3.125" style="8" customWidth="1"/>
    <col min="6943" max="6943" width="1.25" style="8" customWidth="1"/>
    <col min="6944" max="7168" width="3.5" style="8"/>
    <col min="7169" max="7169" width="1.25" style="8" customWidth="1"/>
    <col min="7170" max="7198" width="3.125" style="8" customWidth="1"/>
    <col min="7199" max="7199" width="1.25" style="8" customWidth="1"/>
    <col min="7200" max="7424" width="3.5" style="8"/>
    <col min="7425" max="7425" width="1.25" style="8" customWidth="1"/>
    <col min="7426" max="7454" width="3.125" style="8" customWidth="1"/>
    <col min="7455" max="7455" width="1.25" style="8" customWidth="1"/>
    <col min="7456" max="7680" width="3.5" style="8"/>
    <col min="7681" max="7681" width="1.25" style="8" customWidth="1"/>
    <col min="7682" max="7710" width="3.125" style="8" customWidth="1"/>
    <col min="7711" max="7711" width="1.25" style="8" customWidth="1"/>
    <col min="7712" max="7936" width="3.5" style="8"/>
    <col min="7937" max="7937" width="1.25" style="8" customWidth="1"/>
    <col min="7938" max="7966" width="3.125" style="8" customWidth="1"/>
    <col min="7967" max="7967" width="1.25" style="8" customWidth="1"/>
    <col min="7968" max="8192" width="3.5" style="8"/>
    <col min="8193" max="8193" width="1.25" style="8" customWidth="1"/>
    <col min="8194" max="8222" width="3.125" style="8" customWidth="1"/>
    <col min="8223" max="8223" width="1.25" style="8" customWidth="1"/>
    <col min="8224" max="8448" width="3.5" style="8"/>
    <col min="8449" max="8449" width="1.25" style="8" customWidth="1"/>
    <col min="8450" max="8478" width="3.125" style="8" customWidth="1"/>
    <col min="8479" max="8479" width="1.25" style="8" customWidth="1"/>
    <col min="8480" max="8704" width="3.5" style="8"/>
    <col min="8705" max="8705" width="1.25" style="8" customWidth="1"/>
    <col min="8706" max="8734" width="3.125" style="8" customWidth="1"/>
    <col min="8735" max="8735" width="1.25" style="8" customWidth="1"/>
    <col min="8736" max="8960" width="3.5" style="8"/>
    <col min="8961" max="8961" width="1.25" style="8" customWidth="1"/>
    <col min="8962" max="8990" width="3.125" style="8" customWidth="1"/>
    <col min="8991" max="8991" width="1.25" style="8" customWidth="1"/>
    <col min="8992" max="9216" width="3.5" style="8"/>
    <col min="9217" max="9217" width="1.25" style="8" customWidth="1"/>
    <col min="9218" max="9246" width="3.125" style="8" customWidth="1"/>
    <col min="9247" max="9247" width="1.25" style="8" customWidth="1"/>
    <col min="9248" max="9472" width="3.5" style="8"/>
    <col min="9473" max="9473" width="1.25" style="8" customWidth="1"/>
    <col min="9474" max="9502" width="3.125" style="8" customWidth="1"/>
    <col min="9503" max="9503" width="1.25" style="8" customWidth="1"/>
    <col min="9504" max="9728" width="3.5" style="8"/>
    <col min="9729" max="9729" width="1.25" style="8" customWidth="1"/>
    <col min="9730" max="9758" width="3.125" style="8" customWidth="1"/>
    <col min="9759" max="9759" width="1.25" style="8" customWidth="1"/>
    <col min="9760" max="9984" width="3.5" style="8"/>
    <col min="9985" max="9985" width="1.25" style="8" customWidth="1"/>
    <col min="9986" max="10014" width="3.125" style="8" customWidth="1"/>
    <col min="10015" max="10015" width="1.25" style="8" customWidth="1"/>
    <col min="10016" max="10240" width="3.5" style="8"/>
    <col min="10241" max="10241" width="1.25" style="8" customWidth="1"/>
    <col min="10242" max="10270" width="3.125" style="8" customWidth="1"/>
    <col min="10271" max="10271" width="1.25" style="8" customWidth="1"/>
    <col min="10272" max="10496" width="3.5" style="8"/>
    <col min="10497" max="10497" width="1.25" style="8" customWidth="1"/>
    <col min="10498" max="10526" width="3.125" style="8" customWidth="1"/>
    <col min="10527" max="10527" width="1.25" style="8" customWidth="1"/>
    <col min="10528" max="10752" width="3.5" style="8"/>
    <col min="10753" max="10753" width="1.25" style="8" customWidth="1"/>
    <col min="10754" max="10782" width="3.125" style="8" customWidth="1"/>
    <col min="10783" max="10783" width="1.25" style="8" customWidth="1"/>
    <col min="10784" max="11008" width="3.5" style="8"/>
    <col min="11009" max="11009" width="1.25" style="8" customWidth="1"/>
    <col min="11010" max="11038" width="3.125" style="8" customWidth="1"/>
    <col min="11039" max="11039" width="1.25" style="8" customWidth="1"/>
    <col min="11040" max="11264" width="3.5" style="8"/>
    <col min="11265" max="11265" width="1.25" style="8" customWidth="1"/>
    <col min="11266" max="11294" width="3.125" style="8" customWidth="1"/>
    <col min="11295" max="11295" width="1.25" style="8" customWidth="1"/>
    <col min="11296" max="11520" width="3.5" style="8"/>
    <col min="11521" max="11521" width="1.25" style="8" customWidth="1"/>
    <col min="11522" max="11550" width="3.125" style="8" customWidth="1"/>
    <col min="11551" max="11551" width="1.25" style="8" customWidth="1"/>
    <col min="11552" max="11776" width="3.5" style="8"/>
    <col min="11777" max="11777" width="1.25" style="8" customWidth="1"/>
    <col min="11778" max="11806" width="3.125" style="8" customWidth="1"/>
    <col min="11807" max="11807" width="1.25" style="8" customWidth="1"/>
    <col min="11808" max="12032" width="3.5" style="8"/>
    <col min="12033" max="12033" width="1.25" style="8" customWidth="1"/>
    <col min="12034" max="12062" width="3.125" style="8" customWidth="1"/>
    <col min="12063" max="12063" width="1.25" style="8" customWidth="1"/>
    <col min="12064" max="12288" width="3.5" style="8"/>
    <col min="12289" max="12289" width="1.25" style="8" customWidth="1"/>
    <col min="12290" max="12318" width="3.125" style="8" customWidth="1"/>
    <col min="12319" max="12319" width="1.25" style="8" customWidth="1"/>
    <col min="12320" max="12544" width="3.5" style="8"/>
    <col min="12545" max="12545" width="1.25" style="8" customWidth="1"/>
    <col min="12546" max="12574" width="3.125" style="8" customWidth="1"/>
    <col min="12575" max="12575" width="1.25" style="8" customWidth="1"/>
    <col min="12576" max="12800" width="3.5" style="8"/>
    <col min="12801" max="12801" width="1.25" style="8" customWidth="1"/>
    <col min="12802" max="12830" width="3.125" style="8" customWidth="1"/>
    <col min="12831" max="12831" width="1.25" style="8" customWidth="1"/>
    <col min="12832" max="13056" width="3.5" style="8"/>
    <col min="13057" max="13057" width="1.25" style="8" customWidth="1"/>
    <col min="13058" max="13086" width="3.125" style="8" customWidth="1"/>
    <col min="13087" max="13087" width="1.25" style="8" customWidth="1"/>
    <col min="13088" max="13312" width="3.5" style="8"/>
    <col min="13313" max="13313" width="1.25" style="8" customWidth="1"/>
    <col min="13314" max="13342" width="3.125" style="8" customWidth="1"/>
    <col min="13343" max="13343" width="1.25" style="8" customWidth="1"/>
    <col min="13344" max="13568" width="3.5" style="8"/>
    <col min="13569" max="13569" width="1.25" style="8" customWidth="1"/>
    <col min="13570" max="13598" width="3.125" style="8" customWidth="1"/>
    <col min="13599" max="13599" width="1.25" style="8" customWidth="1"/>
    <col min="13600" max="13824" width="3.5" style="8"/>
    <col min="13825" max="13825" width="1.25" style="8" customWidth="1"/>
    <col min="13826" max="13854" width="3.125" style="8" customWidth="1"/>
    <col min="13855" max="13855" width="1.25" style="8" customWidth="1"/>
    <col min="13856" max="14080" width="3.5" style="8"/>
    <col min="14081" max="14081" width="1.25" style="8" customWidth="1"/>
    <col min="14082" max="14110" width="3.125" style="8" customWidth="1"/>
    <col min="14111" max="14111" width="1.25" style="8" customWidth="1"/>
    <col min="14112" max="14336" width="3.5" style="8"/>
    <col min="14337" max="14337" width="1.25" style="8" customWidth="1"/>
    <col min="14338" max="14366" width="3.125" style="8" customWidth="1"/>
    <col min="14367" max="14367" width="1.25" style="8" customWidth="1"/>
    <col min="14368" max="14592" width="3.5" style="8"/>
    <col min="14593" max="14593" width="1.25" style="8" customWidth="1"/>
    <col min="14594" max="14622" width="3.125" style="8" customWidth="1"/>
    <col min="14623" max="14623" width="1.25" style="8" customWidth="1"/>
    <col min="14624" max="14848" width="3.5" style="8"/>
    <col min="14849" max="14849" width="1.25" style="8" customWidth="1"/>
    <col min="14850" max="14878" width="3.125" style="8" customWidth="1"/>
    <col min="14879" max="14879" width="1.25" style="8" customWidth="1"/>
    <col min="14880" max="15104" width="3.5" style="8"/>
    <col min="15105" max="15105" width="1.25" style="8" customWidth="1"/>
    <col min="15106" max="15134" width="3.125" style="8" customWidth="1"/>
    <col min="15135" max="15135" width="1.25" style="8" customWidth="1"/>
    <col min="15136" max="15360" width="3.5" style="8"/>
    <col min="15361" max="15361" width="1.25" style="8" customWidth="1"/>
    <col min="15362" max="15390" width="3.125" style="8" customWidth="1"/>
    <col min="15391" max="15391" width="1.25" style="8" customWidth="1"/>
    <col min="15392" max="15616" width="3.5" style="8"/>
    <col min="15617" max="15617" width="1.25" style="8" customWidth="1"/>
    <col min="15618" max="15646" width="3.125" style="8" customWidth="1"/>
    <col min="15647" max="15647" width="1.25" style="8" customWidth="1"/>
    <col min="15648" max="15872" width="3.5" style="8"/>
    <col min="15873" max="15873" width="1.25" style="8" customWidth="1"/>
    <col min="15874" max="15902" width="3.125" style="8" customWidth="1"/>
    <col min="15903" max="15903" width="1.25" style="8" customWidth="1"/>
    <col min="15904" max="16128" width="3.5" style="8"/>
    <col min="16129" max="16129" width="1.25" style="8" customWidth="1"/>
    <col min="16130" max="16158" width="3.125" style="8" customWidth="1"/>
    <col min="16159" max="16159" width="1.25" style="8" customWidth="1"/>
    <col min="16160" max="16384" width="3.5" style="8"/>
  </cols>
  <sheetData>
    <row r="1" spans="2:30" s="1" customFormat="1"/>
    <row r="2" spans="2:30" s="1" customFormat="1">
      <c r="B2" s="1" t="s">
        <v>60</v>
      </c>
    </row>
    <row r="3" spans="2:30" s="1" customFormat="1">
      <c r="U3" s="2" t="s">
        <v>1</v>
      </c>
      <c r="V3" s="89"/>
      <c r="W3" s="89"/>
      <c r="X3" s="2" t="s">
        <v>2</v>
      </c>
      <c r="Y3" s="89"/>
      <c r="Z3" s="89"/>
      <c r="AA3" s="2" t="s">
        <v>3</v>
      </c>
      <c r="AB3" s="89"/>
      <c r="AC3" s="89"/>
      <c r="AD3" s="2" t="s">
        <v>4</v>
      </c>
    </row>
    <row r="4" spans="2:30" s="1" customFormat="1">
      <c r="AD4" s="2"/>
    </row>
    <row r="5" spans="2:30" s="1" customFormat="1">
      <c r="B5" s="89" t="s">
        <v>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2:30" s="1" customFormat="1" ht="28.5" customHeight="1">
      <c r="B6" s="123" t="s">
        <v>61</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2:30" s="1" customFormat="1"/>
    <row r="8" spans="2:30" s="1" customFormat="1" ht="23.25" customHeight="1">
      <c r="B8" s="84" t="s">
        <v>7</v>
      </c>
      <c r="C8" s="84"/>
      <c r="D8" s="84"/>
      <c r="E8" s="84"/>
      <c r="F8" s="85"/>
      <c r="G8" s="86"/>
      <c r="H8" s="87"/>
      <c r="I8" s="87"/>
      <c r="J8" s="87"/>
      <c r="K8" s="87"/>
      <c r="L8" s="87"/>
      <c r="M8" s="87"/>
      <c r="N8" s="87"/>
      <c r="O8" s="87"/>
      <c r="P8" s="87"/>
      <c r="Q8" s="87"/>
      <c r="R8" s="87"/>
      <c r="S8" s="87"/>
      <c r="T8" s="87"/>
      <c r="U8" s="87"/>
      <c r="V8" s="87"/>
      <c r="W8" s="87"/>
      <c r="X8" s="87"/>
      <c r="Y8" s="87"/>
      <c r="Z8" s="87"/>
      <c r="AA8" s="87"/>
      <c r="AB8" s="87"/>
      <c r="AC8" s="87"/>
      <c r="AD8" s="88"/>
    </row>
    <row r="9" spans="2:30" ht="23.25" customHeight="1">
      <c r="B9" s="85" t="s">
        <v>8</v>
      </c>
      <c r="C9" s="90"/>
      <c r="D9" s="90"/>
      <c r="E9" s="90"/>
      <c r="F9" s="90"/>
      <c r="G9" s="3" t="s">
        <v>9</v>
      </c>
      <c r="H9" s="4" t="s">
        <v>10</v>
      </c>
      <c r="I9" s="4"/>
      <c r="J9" s="4"/>
      <c r="K9" s="4"/>
      <c r="L9" s="24" t="s">
        <v>9</v>
      </c>
      <c r="M9" s="4" t="s">
        <v>11</v>
      </c>
      <c r="N9" s="4"/>
      <c r="O9" s="4"/>
      <c r="P9" s="4"/>
      <c r="Q9" s="24" t="s">
        <v>9</v>
      </c>
      <c r="R9" s="4" t="s">
        <v>12</v>
      </c>
      <c r="S9" s="6"/>
      <c r="T9" s="6"/>
      <c r="U9" s="6"/>
      <c r="V9" s="6"/>
      <c r="W9" s="6"/>
      <c r="X9" s="6"/>
      <c r="Y9" s="6"/>
      <c r="Z9" s="6"/>
      <c r="AA9" s="6"/>
      <c r="AB9" s="6"/>
      <c r="AC9" s="6"/>
      <c r="AD9" s="7"/>
    </row>
    <row r="10" spans="2:30" ht="23.25" customHeight="1">
      <c r="B10" s="92" t="s">
        <v>13</v>
      </c>
      <c r="C10" s="93"/>
      <c r="D10" s="93"/>
      <c r="E10" s="93"/>
      <c r="F10" s="94"/>
      <c r="G10" s="24" t="s">
        <v>9</v>
      </c>
      <c r="H10" s="10" t="s">
        <v>62</v>
      </c>
      <c r="I10" s="11"/>
      <c r="J10" s="11"/>
      <c r="K10" s="11"/>
      <c r="L10" s="11"/>
      <c r="M10" s="11"/>
      <c r="N10" s="10"/>
      <c r="O10" s="11"/>
      <c r="P10" s="24" t="s">
        <v>9</v>
      </c>
      <c r="Q10" s="10" t="s">
        <v>63</v>
      </c>
      <c r="R10" s="11"/>
      <c r="S10" s="10"/>
      <c r="T10" s="13"/>
      <c r="U10" s="13"/>
      <c r="V10" s="13"/>
      <c r="W10" s="13"/>
      <c r="X10" s="13"/>
      <c r="Y10" s="13"/>
      <c r="Z10" s="13"/>
      <c r="AA10" s="13"/>
      <c r="AB10" s="13"/>
      <c r="AC10" s="13"/>
      <c r="AD10" s="14"/>
    </row>
    <row r="11" spans="2:30" ht="23.25" customHeight="1">
      <c r="B11" s="95"/>
      <c r="C11" s="96"/>
      <c r="D11" s="96"/>
      <c r="E11" s="96"/>
      <c r="F11" s="97"/>
      <c r="G11" s="15" t="s">
        <v>9</v>
      </c>
      <c r="H11" s="16" t="s">
        <v>64</v>
      </c>
      <c r="I11" s="17"/>
      <c r="J11" s="17"/>
      <c r="K11" s="17"/>
      <c r="L11" s="17"/>
      <c r="M11" s="17"/>
      <c r="N11" s="17"/>
      <c r="O11" s="17"/>
      <c r="P11" s="24" t="s">
        <v>9</v>
      </c>
      <c r="Q11" s="16" t="s">
        <v>65</v>
      </c>
      <c r="R11" s="17"/>
      <c r="S11" s="18"/>
      <c r="T11" s="18"/>
      <c r="U11" s="18"/>
      <c r="V11" s="18"/>
      <c r="W11" s="18"/>
      <c r="X11" s="18"/>
      <c r="Y11" s="18"/>
      <c r="Z11" s="18"/>
      <c r="AA11" s="18"/>
      <c r="AB11" s="18"/>
      <c r="AC11" s="18"/>
      <c r="AD11" s="19"/>
    </row>
    <row r="12" spans="2:30" ht="23.25" customHeight="1">
      <c r="B12" s="92" t="s">
        <v>17</v>
      </c>
      <c r="C12" s="93"/>
      <c r="D12" s="93"/>
      <c r="E12" s="93"/>
      <c r="F12" s="94"/>
      <c r="G12" s="24" t="s">
        <v>9</v>
      </c>
      <c r="H12" s="10" t="s">
        <v>18</v>
      </c>
      <c r="I12" s="11"/>
      <c r="J12" s="11"/>
      <c r="K12" s="11"/>
      <c r="L12" s="11"/>
      <c r="M12" s="11"/>
      <c r="N12" s="11"/>
      <c r="O12" s="11"/>
      <c r="P12" s="11"/>
      <c r="Q12" s="11"/>
      <c r="R12" s="11"/>
      <c r="S12" s="24" t="s">
        <v>9</v>
      </c>
      <c r="T12" s="10" t="s">
        <v>19</v>
      </c>
      <c r="U12" s="13"/>
      <c r="V12" s="13"/>
      <c r="W12" s="13"/>
      <c r="X12" s="13"/>
      <c r="Y12" s="13"/>
      <c r="Z12" s="13"/>
      <c r="AA12" s="13"/>
      <c r="AB12" s="13"/>
      <c r="AC12" s="13"/>
      <c r="AD12" s="14"/>
    </row>
    <row r="13" spans="2:30" ht="23.25" customHeight="1">
      <c r="B13" s="95"/>
      <c r="C13" s="96"/>
      <c r="D13" s="96"/>
      <c r="E13" s="96"/>
      <c r="F13" s="97"/>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row r="15" spans="2:30" s="1" customFormat="1">
      <c r="B15" s="1" t="s">
        <v>66</v>
      </c>
    </row>
    <row r="16" spans="2:30" s="1" customFormat="1">
      <c r="B16" s="1" t="s">
        <v>29</v>
      </c>
      <c r="AC16" s="32"/>
      <c r="AD16" s="32"/>
    </row>
    <row r="17" spans="2:30" s="1" customFormat="1" ht="6" customHeight="1"/>
    <row r="18" spans="2:30" s="1" customFormat="1" ht="4.5" customHeight="1">
      <c r="B18" s="119" t="s">
        <v>30</v>
      </c>
      <c r="C18" s="120"/>
      <c r="D18" s="120"/>
      <c r="E18" s="120"/>
      <c r="F18" s="121"/>
      <c r="G18" s="33"/>
      <c r="H18" s="10"/>
      <c r="I18" s="10"/>
      <c r="J18" s="10"/>
      <c r="K18" s="10"/>
      <c r="L18" s="10"/>
      <c r="M18" s="10"/>
      <c r="N18" s="10"/>
      <c r="O18" s="10"/>
      <c r="P18" s="10"/>
      <c r="Q18" s="10"/>
      <c r="R18" s="10"/>
      <c r="S18" s="10"/>
      <c r="T18" s="10"/>
      <c r="U18" s="10"/>
      <c r="V18" s="10"/>
      <c r="W18" s="10"/>
      <c r="X18" s="10"/>
      <c r="Y18" s="10"/>
      <c r="Z18" s="33"/>
      <c r="AA18" s="10"/>
      <c r="AB18" s="10"/>
      <c r="AC18" s="138"/>
      <c r="AD18" s="139"/>
    </row>
    <row r="19" spans="2:30" s="1" customFormat="1" ht="15.75" customHeight="1">
      <c r="B19" s="122"/>
      <c r="C19" s="123"/>
      <c r="D19" s="123"/>
      <c r="E19" s="123"/>
      <c r="F19" s="124"/>
      <c r="G19" s="34"/>
      <c r="H19" s="1" t="s">
        <v>67</v>
      </c>
      <c r="Z19" s="41"/>
      <c r="AA19" s="35" t="s">
        <v>22</v>
      </c>
      <c r="AB19" s="35" t="s">
        <v>23</v>
      </c>
      <c r="AC19" s="35" t="s">
        <v>24</v>
      </c>
      <c r="AD19" s="25"/>
    </row>
    <row r="20" spans="2:30" s="1" customFormat="1" ht="18.75" customHeight="1">
      <c r="B20" s="122"/>
      <c r="C20" s="123"/>
      <c r="D20" s="123"/>
      <c r="E20" s="123"/>
      <c r="F20" s="124"/>
      <c r="G20" s="34"/>
      <c r="I20" s="37" t="s">
        <v>32</v>
      </c>
      <c r="J20" s="133" t="s">
        <v>33</v>
      </c>
      <c r="K20" s="130"/>
      <c r="L20" s="130"/>
      <c r="M20" s="130"/>
      <c r="N20" s="130"/>
      <c r="O20" s="130"/>
      <c r="P20" s="130"/>
      <c r="Q20" s="130"/>
      <c r="R20" s="130"/>
      <c r="S20" s="130"/>
      <c r="T20" s="130"/>
      <c r="U20" s="39"/>
      <c r="V20" s="140"/>
      <c r="W20" s="141"/>
      <c r="X20" s="40" t="s">
        <v>34</v>
      </c>
      <c r="Z20" s="23"/>
      <c r="AA20" s="65"/>
      <c r="AB20" s="44"/>
      <c r="AC20" s="65"/>
      <c r="AD20" s="25"/>
    </row>
    <row r="21" spans="2:30" s="1" customFormat="1" ht="18.75" customHeight="1">
      <c r="B21" s="122"/>
      <c r="C21" s="123"/>
      <c r="D21" s="123"/>
      <c r="E21" s="123"/>
      <c r="F21" s="124"/>
      <c r="G21" s="34"/>
      <c r="I21" s="37" t="s">
        <v>35</v>
      </c>
      <c r="J21" s="53" t="s">
        <v>36</v>
      </c>
      <c r="K21" s="39"/>
      <c r="L21" s="39"/>
      <c r="M21" s="39"/>
      <c r="N21" s="39"/>
      <c r="O21" s="39"/>
      <c r="P21" s="39"/>
      <c r="Q21" s="39"/>
      <c r="R21" s="39"/>
      <c r="S21" s="39"/>
      <c r="T21" s="39"/>
      <c r="U21" s="40"/>
      <c r="V21" s="142"/>
      <c r="W21" s="143"/>
      <c r="X21" s="56" t="s">
        <v>34</v>
      </c>
      <c r="Y21" s="45"/>
      <c r="Z21" s="23"/>
      <c r="AA21" s="24" t="s">
        <v>9</v>
      </c>
      <c r="AB21" s="24" t="s">
        <v>23</v>
      </c>
      <c r="AC21" s="24" t="s">
        <v>9</v>
      </c>
      <c r="AD21" s="25"/>
    </row>
    <row r="22" spans="2:30" s="1" customFormat="1">
      <c r="B22" s="122"/>
      <c r="C22" s="123"/>
      <c r="D22" s="123"/>
      <c r="E22" s="123"/>
      <c r="F22" s="124"/>
      <c r="G22" s="34"/>
      <c r="H22" s="1" t="s">
        <v>37</v>
      </c>
      <c r="Z22" s="34"/>
      <c r="AC22" s="32"/>
      <c r="AD22" s="25"/>
    </row>
    <row r="23" spans="2:30" s="1" customFormat="1" ht="15.75" customHeight="1">
      <c r="B23" s="122"/>
      <c r="C23" s="123"/>
      <c r="D23" s="123"/>
      <c r="E23" s="123"/>
      <c r="F23" s="124"/>
      <c r="G23" s="34"/>
      <c r="H23" s="1" t="s">
        <v>38</v>
      </c>
      <c r="T23" s="45"/>
      <c r="V23" s="45"/>
      <c r="Z23" s="23"/>
      <c r="AA23" s="32"/>
      <c r="AB23" s="32"/>
      <c r="AC23" s="32"/>
      <c r="AD23" s="25"/>
    </row>
    <row r="24" spans="2:30" s="1" customFormat="1" ht="30" customHeight="1">
      <c r="B24" s="122"/>
      <c r="C24" s="123"/>
      <c r="D24" s="123"/>
      <c r="E24" s="123"/>
      <c r="F24" s="124"/>
      <c r="G24" s="34"/>
      <c r="I24" s="37" t="s">
        <v>39</v>
      </c>
      <c r="J24" s="133" t="s">
        <v>40</v>
      </c>
      <c r="K24" s="130"/>
      <c r="L24" s="130"/>
      <c r="M24" s="130"/>
      <c r="N24" s="130"/>
      <c r="O24" s="130"/>
      <c r="P24" s="130"/>
      <c r="Q24" s="130"/>
      <c r="R24" s="130"/>
      <c r="S24" s="130"/>
      <c r="T24" s="130"/>
      <c r="U24" s="144"/>
      <c r="V24" s="140"/>
      <c r="W24" s="141"/>
      <c r="X24" s="40" t="s">
        <v>34</v>
      </c>
      <c r="Y24" s="45"/>
      <c r="Z24" s="23"/>
      <c r="AA24" s="24" t="s">
        <v>9</v>
      </c>
      <c r="AB24" s="24" t="s">
        <v>23</v>
      </c>
      <c r="AC24" s="24" t="s">
        <v>9</v>
      </c>
      <c r="AD24" s="25"/>
    </row>
    <row r="25" spans="2:30" s="1" customFormat="1" ht="6" customHeight="1">
      <c r="B25" s="125"/>
      <c r="C25" s="126"/>
      <c r="D25" s="126"/>
      <c r="E25" s="126"/>
      <c r="F25" s="127"/>
      <c r="G25" s="46"/>
      <c r="H25" s="16"/>
      <c r="I25" s="16"/>
      <c r="J25" s="16"/>
      <c r="K25" s="16"/>
      <c r="L25" s="16"/>
      <c r="M25" s="16"/>
      <c r="N25" s="16"/>
      <c r="O25" s="16"/>
      <c r="P25" s="16"/>
      <c r="Q25" s="16"/>
      <c r="R25" s="16"/>
      <c r="S25" s="16"/>
      <c r="T25" s="47"/>
      <c r="U25" s="47"/>
      <c r="V25" s="16"/>
      <c r="W25" s="16"/>
      <c r="X25" s="16"/>
      <c r="Y25" s="16"/>
      <c r="Z25" s="46"/>
      <c r="AA25" s="16"/>
      <c r="AB25" s="16"/>
      <c r="AC25" s="17"/>
      <c r="AD25" s="50"/>
    </row>
    <row r="26" spans="2:30" s="1" customFormat="1" ht="9.75" customHeight="1">
      <c r="B26" s="51"/>
      <c r="C26" s="51"/>
      <c r="D26" s="51"/>
      <c r="E26" s="51"/>
      <c r="F26" s="51"/>
      <c r="T26" s="45"/>
      <c r="U26" s="45"/>
    </row>
    <row r="27" spans="2:30" s="1" customFormat="1">
      <c r="B27" s="1" t="s">
        <v>41</v>
      </c>
      <c r="C27" s="51"/>
      <c r="D27" s="51"/>
      <c r="E27" s="51"/>
      <c r="F27" s="51"/>
      <c r="T27" s="45"/>
      <c r="U27" s="45"/>
    </row>
    <row r="28" spans="2:30" s="1" customFormat="1" ht="6.75" customHeight="1">
      <c r="B28" s="51"/>
      <c r="C28" s="51"/>
      <c r="D28" s="51"/>
      <c r="E28" s="51"/>
      <c r="F28" s="51"/>
      <c r="T28" s="45"/>
      <c r="U28" s="45"/>
    </row>
    <row r="29" spans="2:30" s="1" customFormat="1" ht="4.5" customHeight="1">
      <c r="B29" s="119" t="s">
        <v>30</v>
      </c>
      <c r="C29" s="120"/>
      <c r="D29" s="120"/>
      <c r="E29" s="120"/>
      <c r="F29" s="121"/>
      <c r="G29" s="33"/>
      <c r="H29" s="10"/>
      <c r="I29" s="10"/>
      <c r="J29" s="10"/>
      <c r="K29" s="10"/>
      <c r="L29" s="10"/>
      <c r="M29" s="10"/>
      <c r="N29" s="10"/>
      <c r="O29" s="10"/>
      <c r="P29" s="10"/>
      <c r="Q29" s="10"/>
      <c r="R29" s="10"/>
      <c r="S29" s="10"/>
      <c r="T29" s="10"/>
      <c r="U29" s="10"/>
      <c r="V29" s="10"/>
      <c r="W29" s="10"/>
      <c r="X29" s="10"/>
      <c r="Y29" s="10"/>
      <c r="Z29" s="33"/>
      <c r="AA29" s="10"/>
      <c r="AB29" s="10"/>
      <c r="AC29" s="11"/>
      <c r="AD29" s="22"/>
    </row>
    <row r="30" spans="2:30" s="1" customFormat="1" ht="15.75" customHeight="1">
      <c r="B30" s="122"/>
      <c r="C30" s="123"/>
      <c r="D30" s="123"/>
      <c r="E30" s="123"/>
      <c r="F30" s="124"/>
      <c r="G30" s="34"/>
      <c r="H30" s="1" t="s">
        <v>68</v>
      </c>
      <c r="Z30" s="34"/>
      <c r="AA30" s="35" t="s">
        <v>22</v>
      </c>
      <c r="AB30" s="35" t="s">
        <v>23</v>
      </c>
      <c r="AC30" s="35" t="s">
        <v>24</v>
      </c>
      <c r="AD30" s="36"/>
    </row>
    <row r="31" spans="2:30" s="1" customFormat="1" ht="18.75" customHeight="1">
      <c r="B31" s="122"/>
      <c r="C31" s="123"/>
      <c r="D31" s="123"/>
      <c r="E31" s="123"/>
      <c r="F31" s="124"/>
      <c r="G31" s="34"/>
      <c r="I31" s="37" t="s">
        <v>32</v>
      </c>
      <c r="J31" s="133" t="s">
        <v>33</v>
      </c>
      <c r="K31" s="130"/>
      <c r="L31" s="130"/>
      <c r="M31" s="130"/>
      <c r="N31" s="130"/>
      <c r="O31" s="130"/>
      <c r="P31" s="130"/>
      <c r="Q31" s="130"/>
      <c r="R31" s="130"/>
      <c r="S31" s="130"/>
      <c r="T31" s="130"/>
      <c r="U31" s="40"/>
      <c r="V31" s="140"/>
      <c r="W31" s="141"/>
      <c r="X31" s="40" t="s">
        <v>34</v>
      </c>
      <c r="Z31" s="34"/>
      <c r="AA31" s="65"/>
      <c r="AB31" s="44"/>
      <c r="AC31" s="65"/>
      <c r="AD31" s="25"/>
    </row>
    <row r="32" spans="2:30" s="1" customFormat="1" ht="18.75" customHeight="1">
      <c r="B32" s="122"/>
      <c r="C32" s="123"/>
      <c r="D32" s="123"/>
      <c r="E32" s="123"/>
      <c r="F32" s="124"/>
      <c r="G32" s="34"/>
      <c r="I32" s="42" t="s">
        <v>35</v>
      </c>
      <c r="J32" s="66" t="s">
        <v>36</v>
      </c>
      <c r="K32" s="16"/>
      <c r="L32" s="16"/>
      <c r="M32" s="16"/>
      <c r="N32" s="16"/>
      <c r="O32" s="16"/>
      <c r="P32" s="16"/>
      <c r="Q32" s="16"/>
      <c r="R32" s="16"/>
      <c r="S32" s="16"/>
      <c r="T32" s="16"/>
      <c r="U32" s="56"/>
      <c r="V32" s="142"/>
      <c r="W32" s="143"/>
      <c r="X32" s="56" t="s">
        <v>34</v>
      </c>
      <c r="Y32" s="45"/>
      <c r="Z32" s="23"/>
      <c r="AA32" s="24" t="s">
        <v>9</v>
      </c>
      <c r="AB32" s="24" t="s">
        <v>23</v>
      </c>
      <c r="AC32" s="24" t="s">
        <v>9</v>
      </c>
      <c r="AD32" s="25"/>
    </row>
    <row r="33" spans="2:32" s="1" customFormat="1" ht="6" customHeight="1">
      <c r="B33" s="125"/>
      <c r="C33" s="126"/>
      <c r="D33" s="126"/>
      <c r="E33" s="126"/>
      <c r="F33" s="127"/>
      <c r="G33" s="46"/>
      <c r="H33" s="16"/>
      <c r="I33" s="16"/>
      <c r="J33" s="16"/>
      <c r="K33" s="16"/>
      <c r="L33" s="16"/>
      <c r="M33" s="16"/>
      <c r="N33" s="16"/>
      <c r="O33" s="16"/>
      <c r="P33" s="16"/>
      <c r="Q33" s="16"/>
      <c r="R33" s="16"/>
      <c r="S33" s="16"/>
      <c r="T33" s="47"/>
      <c r="U33" s="47"/>
      <c r="V33" s="16"/>
      <c r="W33" s="16"/>
      <c r="X33" s="16"/>
      <c r="Y33" s="16"/>
      <c r="Z33" s="46"/>
      <c r="AA33" s="16"/>
      <c r="AB33" s="16"/>
      <c r="AC33" s="17"/>
      <c r="AD33" s="50"/>
    </row>
    <row r="34" spans="2:32" s="1" customFormat="1" ht="9.75" customHeight="1">
      <c r="B34" s="51"/>
      <c r="C34" s="51"/>
      <c r="D34" s="51"/>
      <c r="E34" s="51"/>
      <c r="F34" s="51"/>
      <c r="T34" s="45"/>
      <c r="U34" s="45"/>
    </row>
    <row r="35" spans="2:32" s="1" customFormat="1" ht="13.5" customHeight="1">
      <c r="B35" s="1" t="s">
        <v>69</v>
      </c>
      <c r="C35" s="51"/>
      <c r="D35" s="51"/>
      <c r="E35" s="51"/>
      <c r="F35" s="51"/>
      <c r="T35" s="45"/>
      <c r="U35" s="45"/>
    </row>
    <row r="36" spans="2:32" s="1" customFormat="1" ht="6.75" customHeight="1">
      <c r="B36" s="51"/>
      <c r="C36" s="51"/>
      <c r="D36" s="51"/>
      <c r="E36" s="51"/>
      <c r="F36" s="51"/>
      <c r="T36" s="45"/>
      <c r="U36" s="45"/>
    </row>
    <row r="37" spans="2:32" s="1" customFormat="1" ht="4.5" customHeight="1">
      <c r="B37" s="119" t="s">
        <v>30</v>
      </c>
      <c r="C37" s="120"/>
      <c r="D37" s="120"/>
      <c r="E37" s="120"/>
      <c r="F37" s="121"/>
      <c r="G37" s="33"/>
      <c r="H37" s="10"/>
      <c r="I37" s="10"/>
      <c r="J37" s="10"/>
      <c r="K37" s="10"/>
      <c r="L37" s="10"/>
      <c r="M37" s="10"/>
      <c r="N37" s="10"/>
      <c r="O37" s="10"/>
      <c r="P37" s="10"/>
      <c r="Q37" s="10"/>
      <c r="R37" s="10"/>
      <c r="S37" s="10"/>
      <c r="T37" s="10"/>
      <c r="U37" s="10"/>
      <c r="V37" s="10"/>
      <c r="W37" s="10"/>
      <c r="X37" s="10"/>
      <c r="Y37" s="10"/>
      <c r="Z37" s="33"/>
      <c r="AA37" s="10"/>
      <c r="AB37" s="10"/>
      <c r="AC37" s="11"/>
      <c r="AD37" s="22"/>
    </row>
    <row r="38" spans="2:32" s="1" customFormat="1" ht="15.75" customHeight="1">
      <c r="B38" s="125"/>
      <c r="C38" s="126"/>
      <c r="D38" s="126"/>
      <c r="E38" s="126"/>
      <c r="F38" s="127"/>
      <c r="G38" s="34"/>
      <c r="H38" s="1" t="s">
        <v>42</v>
      </c>
      <c r="I38" s="16"/>
      <c r="J38" s="16"/>
      <c r="K38" s="16"/>
      <c r="L38" s="16"/>
      <c r="M38" s="16"/>
      <c r="N38" s="16"/>
      <c r="O38" s="16"/>
      <c r="P38" s="16"/>
      <c r="Q38" s="16"/>
      <c r="R38" s="16"/>
      <c r="S38" s="16"/>
      <c r="T38" s="16"/>
      <c r="U38" s="16"/>
      <c r="V38" s="16"/>
      <c r="W38" s="16"/>
      <c r="X38" s="16"/>
      <c r="Z38" s="34"/>
      <c r="AA38" s="35" t="s">
        <v>22</v>
      </c>
      <c r="AB38" s="35" t="s">
        <v>23</v>
      </c>
      <c r="AC38" s="35" t="s">
        <v>24</v>
      </c>
      <c r="AD38" s="36"/>
    </row>
    <row r="39" spans="2:32" s="1" customFormat="1" ht="18.75" customHeight="1">
      <c r="B39" s="122"/>
      <c r="C39" s="120"/>
      <c r="D39" s="123"/>
      <c r="E39" s="123"/>
      <c r="F39" s="124"/>
      <c r="G39" s="34"/>
      <c r="I39" s="42" t="s">
        <v>32</v>
      </c>
      <c r="J39" s="145" t="s">
        <v>33</v>
      </c>
      <c r="K39" s="146"/>
      <c r="L39" s="146"/>
      <c r="M39" s="146"/>
      <c r="N39" s="146"/>
      <c r="O39" s="146"/>
      <c r="P39" s="146"/>
      <c r="Q39" s="146"/>
      <c r="R39" s="146"/>
      <c r="S39" s="146"/>
      <c r="T39" s="146"/>
      <c r="U39" s="56"/>
      <c r="V39" s="147"/>
      <c r="W39" s="142"/>
      <c r="X39" s="56" t="s">
        <v>34</v>
      </c>
      <c r="Z39" s="34"/>
      <c r="AA39" s="65"/>
      <c r="AB39" s="44"/>
      <c r="AC39" s="65"/>
      <c r="AD39" s="25"/>
    </row>
    <row r="40" spans="2:32" s="1" customFormat="1" ht="18.75" customHeight="1">
      <c r="B40" s="122"/>
      <c r="C40" s="123"/>
      <c r="D40" s="123"/>
      <c r="E40" s="123"/>
      <c r="F40" s="124"/>
      <c r="G40" s="34"/>
      <c r="I40" s="42" t="s">
        <v>35</v>
      </c>
      <c r="J40" s="66" t="s">
        <v>36</v>
      </c>
      <c r="K40" s="16"/>
      <c r="L40" s="16"/>
      <c r="M40" s="16"/>
      <c r="N40" s="16"/>
      <c r="O40" s="16"/>
      <c r="P40" s="16"/>
      <c r="Q40" s="16"/>
      <c r="R40" s="16"/>
      <c r="S40" s="16"/>
      <c r="T40" s="16"/>
      <c r="U40" s="56"/>
      <c r="V40" s="148"/>
      <c r="W40" s="140"/>
      <c r="X40" s="56" t="s">
        <v>34</v>
      </c>
      <c r="Y40" s="45"/>
      <c r="Z40" s="23"/>
      <c r="AA40" s="24" t="s">
        <v>9</v>
      </c>
      <c r="AB40" s="24" t="s">
        <v>23</v>
      </c>
      <c r="AC40" s="24" t="s">
        <v>9</v>
      </c>
      <c r="AD40" s="25"/>
    </row>
    <row r="41" spans="2:32" s="1" customFormat="1" ht="6" customHeight="1">
      <c r="B41" s="125"/>
      <c r="C41" s="126"/>
      <c r="D41" s="126"/>
      <c r="E41" s="126"/>
      <c r="F41" s="127"/>
      <c r="G41" s="46"/>
      <c r="H41" s="16"/>
      <c r="I41" s="16"/>
      <c r="J41" s="16"/>
      <c r="K41" s="16"/>
      <c r="L41" s="16"/>
      <c r="M41" s="16"/>
      <c r="N41" s="16"/>
      <c r="O41" s="16"/>
      <c r="P41" s="16"/>
      <c r="Q41" s="16"/>
      <c r="R41" s="16"/>
      <c r="S41" s="16"/>
      <c r="T41" s="47"/>
      <c r="U41" s="47"/>
      <c r="V41" s="16"/>
      <c r="W41" s="16"/>
      <c r="X41" s="16"/>
      <c r="Y41" s="16"/>
      <c r="Z41" s="46"/>
      <c r="AA41" s="16"/>
      <c r="AB41" s="16"/>
      <c r="AC41" s="17"/>
      <c r="AD41" s="50"/>
    </row>
    <row r="42" spans="2:32" s="1" customFormat="1" ht="4.5" customHeight="1">
      <c r="B42" s="119" t="s">
        <v>52</v>
      </c>
      <c r="C42" s="120"/>
      <c r="D42" s="120"/>
      <c r="E42" s="120"/>
      <c r="F42" s="121"/>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2:32" s="1" customFormat="1" ht="15.75" customHeight="1">
      <c r="B43" s="122"/>
      <c r="C43" s="123"/>
      <c r="D43" s="123"/>
      <c r="E43" s="123"/>
      <c r="F43" s="124"/>
      <c r="G43" s="34"/>
      <c r="H43" s="1" t="s">
        <v>47</v>
      </c>
      <c r="Z43" s="34"/>
      <c r="AA43" s="35" t="s">
        <v>22</v>
      </c>
      <c r="AB43" s="35" t="s">
        <v>23</v>
      </c>
      <c r="AC43" s="35" t="s">
        <v>24</v>
      </c>
      <c r="AD43" s="36"/>
    </row>
    <row r="44" spans="2:32" s="1" customFormat="1" ht="30" customHeight="1">
      <c r="B44" s="122"/>
      <c r="C44" s="123"/>
      <c r="D44" s="123"/>
      <c r="E44" s="123"/>
      <c r="F44" s="124"/>
      <c r="G44" s="34"/>
      <c r="I44" s="37" t="s">
        <v>32</v>
      </c>
      <c r="J44" s="131" t="s">
        <v>70</v>
      </c>
      <c r="K44" s="132"/>
      <c r="L44" s="132"/>
      <c r="M44" s="132"/>
      <c r="N44" s="132"/>
      <c r="O44" s="132"/>
      <c r="P44" s="132"/>
      <c r="Q44" s="132"/>
      <c r="R44" s="132"/>
      <c r="S44" s="132"/>
      <c r="T44" s="132"/>
      <c r="U44" s="150"/>
      <c r="V44" s="148"/>
      <c r="W44" s="140"/>
      <c r="X44" s="40" t="s">
        <v>34</v>
      </c>
      <c r="Z44" s="34"/>
      <c r="AA44" s="65"/>
      <c r="AB44" s="44"/>
      <c r="AC44" s="65"/>
      <c r="AD44" s="25"/>
    </row>
    <row r="45" spans="2:32" s="1" customFormat="1" ht="33" customHeight="1">
      <c r="B45" s="122"/>
      <c r="C45" s="123"/>
      <c r="D45" s="123"/>
      <c r="E45" s="123"/>
      <c r="F45" s="124"/>
      <c r="G45" s="34"/>
      <c r="I45" s="37" t="s">
        <v>35</v>
      </c>
      <c r="J45" s="131" t="s">
        <v>71</v>
      </c>
      <c r="K45" s="132"/>
      <c r="L45" s="132"/>
      <c r="M45" s="132"/>
      <c r="N45" s="132"/>
      <c r="O45" s="132"/>
      <c r="P45" s="132"/>
      <c r="Q45" s="132"/>
      <c r="R45" s="132"/>
      <c r="S45" s="132"/>
      <c r="T45" s="132"/>
      <c r="U45" s="150"/>
      <c r="V45" s="148"/>
      <c r="W45" s="140"/>
      <c r="X45" s="56" t="s">
        <v>34</v>
      </c>
      <c r="Y45" s="45"/>
      <c r="Z45" s="23"/>
      <c r="AA45" s="24" t="s">
        <v>9</v>
      </c>
      <c r="AB45" s="24" t="s">
        <v>23</v>
      </c>
      <c r="AC45" s="24" t="s">
        <v>9</v>
      </c>
      <c r="AD45" s="25"/>
    </row>
    <row r="46" spans="2:32" s="1" customFormat="1" ht="6" customHeight="1">
      <c r="B46" s="125"/>
      <c r="C46" s="126"/>
      <c r="D46" s="126"/>
      <c r="E46" s="126"/>
      <c r="F46" s="127"/>
      <c r="G46" s="46"/>
      <c r="H46" s="16"/>
      <c r="I46" s="16"/>
      <c r="J46" s="16"/>
      <c r="K46" s="16"/>
      <c r="L46" s="16"/>
      <c r="M46" s="16"/>
      <c r="N46" s="16"/>
      <c r="O46" s="16"/>
      <c r="P46" s="16"/>
      <c r="Q46" s="16"/>
      <c r="R46" s="16"/>
      <c r="S46" s="16"/>
      <c r="T46" s="47"/>
      <c r="U46" s="47"/>
      <c r="V46" s="16"/>
      <c r="W46" s="16"/>
      <c r="X46" s="16"/>
      <c r="Y46" s="16"/>
      <c r="Z46" s="46"/>
      <c r="AA46" s="16"/>
      <c r="AB46" s="16"/>
      <c r="AC46" s="17"/>
      <c r="AD46" s="50"/>
    </row>
    <row r="47" spans="2:32" s="1" customFormat="1" ht="6" customHeight="1">
      <c r="B47" s="51"/>
      <c r="C47" s="51"/>
      <c r="D47" s="51"/>
      <c r="E47" s="51"/>
      <c r="F47" s="51"/>
      <c r="T47" s="45"/>
      <c r="U47" s="45"/>
    </row>
    <row r="48" spans="2:32" s="173" customFormat="1">
      <c r="B48" s="174"/>
      <c r="C48" s="175"/>
      <c r="D48" s="175"/>
      <c r="E48" s="175"/>
      <c r="F48" s="175"/>
      <c r="G48" s="174"/>
      <c r="H48" s="175"/>
      <c r="I48" s="175"/>
      <c r="J48" s="175"/>
      <c r="K48" s="175"/>
      <c r="L48" s="175"/>
      <c r="M48" s="175"/>
      <c r="N48" s="175"/>
      <c r="O48" s="175"/>
      <c r="P48" s="175"/>
      <c r="Q48" s="175"/>
      <c r="R48" s="175"/>
      <c r="S48" s="175"/>
      <c r="T48" s="175"/>
      <c r="U48" s="175"/>
      <c r="V48" s="175"/>
      <c r="W48" s="175"/>
      <c r="X48" s="175"/>
      <c r="Y48" s="176"/>
      <c r="Z48" s="174"/>
      <c r="AA48" s="175"/>
      <c r="AB48" s="175"/>
      <c r="AC48" s="223"/>
      <c r="AD48" s="224"/>
      <c r="AE48" s="177"/>
      <c r="AF48" s="178"/>
    </row>
    <row r="49" spans="2:36" s="173" customFormat="1" ht="13.5" customHeight="1">
      <c r="B49" s="232" t="s">
        <v>109</v>
      </c>
      <c r="C49" s="232"/>
      <c r="D49" s="232"/>
      <c r="E49" s="232"/>
      <c r="F49" s="232"/>
      <c r="G49" s="211"/>
      <c r="H49" s="192" t="s">
        <v>99</v>
      </c>
      <c r="I49" s="192"/>
      <c r="J49" s="192"/>
      <c r="K49" s="192"/>
      <c r="L49" s="192"/>
      <c r="M49" s="192"/>
      <c r="N49" s="192"/>
      <c r="O49" s="192"/>
      <c r="P49" s="192"/>
      <c r="Q49" s="192"/>
      <c r="R49" s="192"/>
      <c r="S49" s="192"/>
      <c r="T49" s="192"/>
      <c r="U49" s="192"/>
      <c r="V49" s="192"/>
      <c r="W49" s="192"/>
      <c r="X49" s="192"/>
      <c r="Y49" s="215"/>
      <c r="Z49" s="229"/>
      <c r="AA49" s="193"/>
      <c r="AB49" s="193"/>
      <c r="AC49" s="177"/>
      <c r="AD49" s="216"/>
      <c r="AE49" s="191"/>
      <c r="AF49" s="179"/>
      <c r="AG49" s="179"/>
      <c r="AH49" s="182"/>
      <c r="AI49" s="179"/>
      <c r="AJ49" s="179"/>
    </row>
    <row r="50" spans="2:36" s="173" customFormat="1" ht="27" customHeight="1">
      <c r="B50" s="183"/>
      <c r="C50" s="188"/>
      <c r="D50" s="188"/>
      <c r="E50" s="188"/>
      <c r="F50" s="189"/>
      <c r="G50" s="211"/>
      <c r="H50" s="180">
        <v>1</v>
      </c>
      <c r="I50" s="190" t="s">
        <v>100</v>
      </c>
      <c r="J50" s="190"/>
      <c r="K50" s="190"/>
      <c r="L50" s="190"/>
      <c r="M50" s="190"/>
      <c r="N50" s="190"/>
      <c r="O50" s="190"/>
      <c r="P50" s="190"/>
      <c r="Q50" s="190"/>
      <c r="R50" s="190"/>
      <c r="S50" s="190"/>
      <c r="T50" s="190"/>
      <c r="U50" s="190"/>
      <c r="V50" s="190"/>
      <c r="W50" s="190"/>
      <c r="X50" s="190"/>
      <c r="Y50" s="214"/>
      <c r="Z50" s="202"/>
      <c r="AA50" s="193"/>
      <c r="AB50" s="226" t="s">
        <v>9</v>
      </c>
      <c r="AC50" s="177"/>
      <c r="AD50" s="216"/>
      <c r="AE50" s="191"/>
      <c r="AF50" s="179"/>
      <c r="AG50" s="179"/>
      <c r="AH50" s="182"/>
      <c r="AI50" s="179"/>
      <c r="AJ50" s="179"/>
    </row>
    <row r="51" spans="2:36" s="173" customFormat="1">
      <c r="B51" s="183"/>
      <c r="C51" s="188"/>
      <c r="D51" s="188"/>
      <c r="E51" s="188"/>
      <c r="F51" s="189"/>
      <c r="G51" s="211"/>
      <c r="H51" s="180"/>
      <c r="I51" s="186"/>
      <c r="J51" s="186"/>
      <c r="K51" s="186"/>
      <c r="L51" s="186"/>
      <c r="M51" s="186"/>
      <c r="N51" s="186"/>
      <c r="O51" s="186"/>
      <c r="P51" s="186"/>
      <c r="Q51" s="186"/>
      <c r="R51" s="186"/>
      <c r="S51" s="186"/>
      <c r="T51" s="186"/>
      <c r="U51" s="186"/>
      <c r="V51" s="186"/>
      <c r="W51" s="186"/>
      <c r="X51" s="186"/>
      <c r="Y51" s="213"/>
      <c r="Z51" s="202"/>
      <c r="AA51" s="193"/>
      <c r="AB51" s="193"/>
      <c r="AC51" s="177"/>
      <c r="AD51" s="216"/>
      <c r="AE51" s="191"/>
      <c r="AF51" s="193"/>
    </row>
    <row r="52" spans="2:36" s="173" customFormat="1" ht="13.5" customHeight="1">
      <c r="B52" s="183"/>
      <c r="C52" s="188"/>
      <c r="D52" s="188"/>
      <c r="E52" s="188"/>
      <c r="F52" s="189"/>
      <c r="G52" s="211"/>
      <c r="H52" s="180">
        <v>2</v>
      </c>
      <c r="I52" s="190" t="s">
        <v>101</v>
      </c>
      <c r="J52" s="190"/>
      <c r="K52" s="190"/>
      <c r="L52" s="190"/>
      <c r="M52" s="190"/>
      <c r="N52" s="190"/>
      <c r="O52" s="190"/>
      <c r="P52" s="190"/>
      <c r="Q52" s="190"/>
      <c r="R52" s="190"/>
      <c r="S52" s="190"/>
      <c r="T52" s="190"/>
      <c r="U52" s="190"/>
      <c r="V52" s="190"/>
      <c r="W52" s="190"/>
      <c r="X52" s="190"/>
      <c r="Y52" s="214"/>
      <c r="Z52" s="202"/>
      <c r="AA52" s="193"/>
      <c r="AB52" s="226" t="s">
        <v>9</v>
      </c>
      <c r="AC52" s="177"/>
      <c r="AD52" s="216"/>
      <c r="AE52" s="194"/>
      <c r="AF52" s="193"/>
    </row>
    <row r="53" spans="2:36" s="173" customFormat="1">
      <c r="B53" s="183"/>
      <c r="C53" s="188"/>
      <c r="D53" s="188"/>
      <c r="E53" s="188"/>
      <c r="F53" s="189"/>
      <c r="G53" s="211"/>
      <c r="H53" s="180"/>
      <c r="I53" s="186"/>
      <c r="J53" s="186"/>
      <c r="K53" s="186"/>
      <c r="L53" s="186"/>
      <c r="M53" s="186"/>
      <c r="N53" s="186"/>
      <c r="O53" s="186"/>
      <c r="P53" s="186"/>
      <c r="Q53" s="186"/>
      <c r="R53" s="186"/>
      <c r="S53" s="186"/>
      <c r="T53" s="186"/>
      <c r="U53" s="186"/>
      <c r="V53" s="186"/>
      <c r="W53" s="186"/>
      <c r="X53" s="186"/>
      <c r="Y53" s="213"/>
      <c r="Z53" s="202"/>
      <c r="AA53" s="193"/>
      <c r="AB53" s="193"/>
      <c r="AC53" s="177"/>
      <c r="AD53" s="216"/>
      <c r="AE53" s="191"/>
      <c r="AF53" s="193"/>
    </row>
    <row r="54" spans="2:36" s="173" customFormat="1" ht="28.5" customHeight="1">
      <c r="B54" s="183"/>
      <c r="C54" s="188"/>
      <c r="D54" s="188"/>
      <c r="E54" s="188"/>
      <c r="F54" s="189"/>
      <c r="G54" s="211"/>
      <c r="H54" s="180">
        <v>3</v>
      </c>
      <c r="I54" s="190" t="s">
        <v>102</v>
      </c>
      <c r="J54" s="190"/>
      <c r="K54" s="190"/>
      <c r="L54" s="190"/>
      <c r="M54" s="190"/>
      <c r="N54" s="190"/>
      <c r="O54" s="190"/>
      <c r="P54" s="190"/>
      <c r="Q54" s="190"/>
      <c r="R54" s="190"/>
      <c r="S54" s="190"/>
      <c r="T54" s="190"/>
      <c r="U54" s="190"/>
      <c r="V54" s="190"/>
      <c r="W54" s="190"/>
      <c r="X54" s="190"/>
      <c r="Y54" s="214"/>
      <c r="Z54" s="202"/>
      <c r="AA54" s="193"/>
      <c r="AB54" s="226" t="s">
        <v>9</v>
      </c>
      <c r="AC54" s="177"/>
      <c r="AD54" s="216"/>
      <c r="AE54" s="191"/>
      <c r="AF54" s="178"/>
    </row>
    <row r="55" spans="2:36" s="173" customFormat="1">
      <c r="B55" s="183"/>
      <c r="C55" s="188"/>
      <c r="D55" s="188"/>
      <c r="E55" s="188"/>
      <c r="F55" s="189"/>
      <c r="G55" s="211"/>
      <c r="H55" s="180"/>
      <c r="I55" s="186"/>
      <c r="J55" s="186"/>
      <c r="K55" s="186"/>
      <c r="L55" s="186"/>
      <c r="M55" s="186"/>
      <c r="N55" s="186"/>
      <c r="O55" s="186"/>
      <c r="P55" s="186"/>
      <c r="Q55" s="186"/>
      <c r="R55" s="186"/>
      <c r="S55" s="186"/>
      <c r="T55" s="186"/>
      <c r="U55" s="186"/>
      <c r="V55" s="186"/>
      <c r="W55" s="186"/>
      <c r="X55" s="186"/>
      <c r="Y55" s="213"/>
      <c r="Z55" s="202"/>
      <c r="AA55" s="204"/>
      <c r="AB55" s="204"/>
      <c r="AC55" s="177"/>
      <c r="AD55" s="216"/>
      <c r="AE55" s="191"/>
      <c r="AF55" s="178"/>
    </row>
    <row r="56" spans="2:36" s="173" customFormat="1" ht="28.5" customHeight="1">
      <c r="B56" s="183"/>
      <c r="C56" s="188"/>
      <c r="D56" s="188"/>
      <c r="E56" s="188"/>
      <c r="F56" s="189"/>
      <c r="G56" s="211"/>
      <c r="H56" s="180">
        <v>4</v>
      </c>
      <c r="I56" s="190" t="s">
        <v>103</v>
      </c>
      <c r="J56" s="190"/>
      <c r="K56" s="190"/>
      <c r="L56" s="190"/>
      <c r="M56" s="190"/>
      <c r="N56" s="190"/>
      <c r="O56" s="190"/>
      <c r="P56" s="190"/>
      <c r="Q56" s="190"/>
      <c r="R56" s="190"/>
      <c r="S56" s="190"/>
      <c r="T56" s="190"/>
      <c r="U56" s="190"/>
      <c r="V56" s="190"/>
      <c r="W56" s="190"/>
      <c r="X56" s="190"/>
      <c r="Y56" s="214"/>
      <c r="Z56" s="202"/>
      <c r="AA56" s="193"/>
      <c r="AB56" s="226" t="s">
        <v>9</v>
      </c>
      <c r="AC56" s="177"/>
      <c r="AD56" s="216"/>
      <c r="AE56" s="191"/>
      <c r="AF56" s="178"/>
    </row>
    <row r="57" spans="2:36" s="173" customFormat="1">
      <c r="B57" s="183"/>
      <c r="C57" s="188"/>
      <c r="D57" s="188"/>
      <c r="E57" s="188"/>
      <c r="F57" s="189"/>
      <c r="G57" s="211"/>
      <c r="H57" s="177"/>
      <c r="I57" s="177"/>
      <c r="J57" s="177"/>
      <c r="K57" s="177"/>
      <c r="L57" s="177"/>
      <c r="M57" s="177"/>
      <c r="N57" s="177"/>
      <c r="O57" s="177"/>
      <c r="P57" s="177"/>
      <c r="Q57" s="177"/>
      <c r="R57" s="177"/>
      <c r="S57" s="177"/>
      <c r="T57" s="177"/>
      <c r="U57" s="177"/>
      <c r="V57" s="177"/>
      <c r="W57" s="177"/>
      <c r="X57" s="177"/>
      <c r="Y57" s="216"/>
      <c r="Z57" s="211"/>
      <c r="AA57" s="193"/>
      <c r="AB57" s="193"/>
      <c r="AC57" s="177"/>
      <c r="AD57" s="216"/>
      <c r="AE57" s="191"/>
      <c r="AF57" s="178"/>
    </row>
    <row r="58" spans="2:36" s="173" customFormat="1">
      <c r="B58" s="183"/>
      <c r="C58" s="188"/>
      <c r="D58" s="188"/>
      <c r="E58" s="188"/>
      <c r="F58" s="189"/>
      <c r="G58" s="220" t="s">
        <v>107</v>
      </c>
      <c r="H58" s="192"/>
      <c r="I58" s="192"/>
      <c r="J58" s="192"/>
      <c r="K58" s="192"/>
      <c r="L58" s="192"/>
      <c r="M58" s="192"/>
      <c r="N58" s="192"/>
      <c r="O58" s="192"/>
      <c r="P58" s="192"/>
      <c r="Q58" s="192"/>
      <c r="R58" s="192"/>
      <c r="S58" s="192"/>
      <c r="T58" s="192"/>
      <c r="U58" s="192"/>
      <c r="V58" s="192"/>
      <c r="W58" s="192"/>
      <c r="X58" s="192"/>
      <c r="Y58" s="215"/>
      <c r="Z58" s="202"/>
      <c r="AA58" s="193"/>
      <c r="AB58" s="193"/>
      <c r="AC58" s="177"/>
      <c r="AD58" s="216"/>
      <c r="AF58" s="178"/>
      <c r="AG58" s="191"/>
    </row>
    <row r="59" spans="2:36" s="173" customFormat="1" ht="13.5" customHeight="1">
      <c r="B59" s="183"/>
      <c r="C59" s="188"/>
      <c r="D59" s="188"/>
      <c r="E59" s="188"/>
      <c r="F59" s="189"/>
      <c r="G59" s="202"/>
      <c r="H59" s="186">
        <v>5</v>
      </c>
      <c r="I59" s="190" t="s">
        <v>108</v>
      </c>
      <c r="J59" s="190"/>
      <c r="K59" s="190"/>
      <c r="L59" s="190"/>
      <c r="M59" s="190"/>
      <c r="N59" s="190"/>
      <c r="O59" s="190"/>
      <c r="P59" s="190"/>
      <c r="Q59" s="190"/>
      <c r="R59" s="190"/>
      <c r="S59" s="190"/>
      <c r="T59" s="190"/>
      <c r="U59" s="190"/>
      <c r="V59" s="190"/>
      <c r="W59" s="190"/>
      <c r="X59" s="190"/>
      <c r="Y59" s="214"/>
      <c r="Z59" s="202"/>
      <c r="AA59" s="193"/>
      <c r="AB59" s="226" t="s">
        <v>9</v>
      </c>
      <c r="AC59" s="177"/>
      <c r="AD59" s="228"/>
      <c r="AE59" s="191"/>
      <c r="AF59" s="178"/>
    </row>
    <row r="60" spans="2:36" s="173" customFormat="1">
      <c r="B60" s="183"/>
      <c r="C60" s="188"/>
      <c r="D60" s="188"/>
      <c r="E60" s="188"/>
      <c r="F60" s="189"/>
      <c r="G60" s="211"/>
      <c r="H60" s="180"/>
      <c r="I60" s="186"/>
      <c r="J60" s="186"/>
      <c r="K60" s="186"/>
      <c r="L60" s="186"/>
      <c r="M60" s="186"/>
      <c r="N60" s="186"/>
      <c r="O60" s="186"/>
      <c r="P60" s="186"/>
      <c r="Q60" s="186"/>
      <c r="R60" s="186"/>
      <c r="S60" s="186"/>
      <c r="T60" s="186"/>
      <c r="U60" s="186"/>
      <c r="V60" s="186"/>
      <c r="W60" s="186"/>
      <c r="X60" s="186"/>
      <c r="Y60" s="213"/>
      <c r="Z60" s="202"/>
      <c r="AA60" s="193"/>
      <c r="AB60" s="193"/>
      <c r="AC60" s="177"/>
      <c r="AD60" s="216"/>
      <c r="AE60" s="191"/>
      <c r="AF60" s="178"/>
    </row>
    <row r="61" spans="2:36" s="173" customFormat="1">
      <c r="B61" s="183"/>
      <c r="C61" s="188"/>
      <c r="D61" s="188"/>
      <c r="E61" s="188"/>
      <c r="F61" s="189"/>
      <c r="G61" s="202"/>
      <c r="H61" s="186">
        <v>6</v>
      </c>
      <c r="I61" s="206" t="s">
        <v>101</v>
      </c>
      <c r="J61" s="206"/>
      <c r="K61" s="206"/>
      <c r="L61" s="206"/>
      <c r="M61" s="206"/>
      <c r="N61" s="206"/>
      <c r="O61" s="206"/>
      <c r="P61" s="206"/>
      <c r="Q61" s="206"/>
      <c r="R61" s="206"/>
      <c r="S61" s="206"/>
      <c r="T61" s="206"/>
      <c r="U61" s="206"/>
      <c r="V61" s="206"/>
      <c r="W61" s="206"/>
      <c r="X61" s="206"/>
      <c r="Y61" s="212"/>
      <c r="Z61" s="225"/>
      <c r="AA61" s="193"/>
      <c r="AB61" s="226" t="s">
        <v>9</v>
      </c>
      <c r="AC61" s="177"/>
      <c r="AD61" s="216"/>
      <c r="AE61" s="191"/>
    </row>
    <row r="62" spans="2:36" s="173" customFormat="1">
      <c r="B62" s="183"/>
      <c r="C62" s="188"/>
      <c r="D62" s="188"/>
      <c r="E62" s="188"/>
      <c r="F62" s="189"/>
      <c r="G62" s="211"/>
      <c r="H62" s="180"/>
      <c r="I62" s="177"/>
      <c r="J62" s="177"/>
      <c r="K62" s="177"/>
      <c r="L62" s="177"/>
      <c r="M62" s="177"/>
      <c r="N62" s="177"/>
      <c r="O62" s="177"/>
      <c r="P62" s="177"/>
      <c r="Q62" s="177"/>
      <c r="R62" s="177"/>
      <c r="S62" s="177"/>
      <c r="T62" s="177"/>
      <c r="U62" s="177"/>
      <c r="V62" s="177"/>
      <c r="W62" s="177"/>
      <c r="X62" s="177"/>
      <c r="Y62" s="216"/>
      <c r="Z62" s="211"/>
      <c r="AA62" s="193"/>
      <c r="AB62" s="193"/>
      <c r="AC62" s="177"/>
      <c r="AD62" s="216"/>
      <c r="AE62" s="191"/>
      <c r="AF62" s="196"/>
      <c r="AG62" s="196"/>
      <c r="AH62" s="196"/>
      <c r="AI62" s="196"/>
      <c r="AJ62" s="196"/>
    </row>
    <row r="63" spans="2:36" s="173" customFormat="1" ht="27" customHeight="1">
      <c r="B63" s="183"/>
      <c r="C63" s="188"/>
      <c r="D63" s="188"/>
      <c r="E63" s="188"/>
      <c r="F63" s="189"/>
      <c r="G63" s="202"/>
      <c r="H63" s="186">
        <v>7</v>
      </c>
      <c r="I63" s="205" t="s">
        <v>105</v>
      </c>
      <c r="J63" s="205"/>
      <c r="K63" s="205"/>
      <c r="L63" s="205"/>
      <c r="M63" s="205"/>
      <c r="N63" s="205"/>
      <c r="O63" s="205"/>
      <c r="P63" s="205"/>
      <c r="Q63" s="205"/>
      <c r="R63" s="205"/>
      <c r="S63" s="205"/>
      <c r="T63" s="205"/>
      <c r="U63" s="205"/>
      <c r="V63" s="205"/>
      <c r="W63" s="205"/>
      <c r="X63" s="205"/>
      <c r="Y63" s="218"/>
      <c r="Z63" s="230"/>
      <c r="AA63" s="193"/>
      <c r="AB63" s="226" t="s">
        <v>9</v>
      </c>
      <c r="AC63" s="177"/>
      <c r="AD63" s="216"/>
      <c r="AF63" s="179"/>
      <c r="AG63" s="179"/>
      <c r="AH63" s="179"/>
      <c r="AI63" s="179"/>
      <c r="AJ63" s="179"/>
    </row>
    <row r="64" spans="2:36" s="173" customFormat="1">
      <c r="B64" s="183"/>
      <c r="C64" s="188"/>
      <c r="D64" s="188"/>
      <c r="E64" s="188"/>
      <c r="F64" s="189"/>
      <c r="G64" s="211"/>
      <c r="H64" s="180"/>
      <c r="I64" s="186"/>
      <c r="J64" s="186"/>
      <c r="K64" s="186"/>
      <c r="L64" s="186"/>
      <c r="M64" s="186"/>
      <c r="N64" s="186"/>
      <c r="O64" s="186"/>
      <c r="P64" s="186"/>
      <c r="Q64" s="186"/>
      <c r="R64" s="186"/>
      <c r="S64" s="186"/>
      <c r="T64" s="186"/>
      <c r="U64" s="186"/>
      <c r="V64" s="186"/>
      <c r="W64" s="186"/>
      <c r="X64" s="186"/>
      <c r="Y64" s="213"/>
      <c r="Z64" s="202"/>
      <c r="AA64" s="193"/>
      <c r="AB64" s="193"/>
      <c r="AC64" s="177"/>
      <c r="AD64" s="216"/>
      <c r="AE64" s="196"/>
      <c r="AF64" s="179"/>
      <c r="AG64" s="179"/>
      <c r="AH64" s="179"/>
      <c r="AI64" s="179"/>
      <c r="AJ64" s="179"/>
    </row>
    <row r="65" spans="2:36" s="173" customFormat="1" ht="28.5" customHeight="1">
      <c r="B65" s="183"/>
      <c r="C65" s="188"/>
      <c r="D65" s="188"/>
      <c r="E65" s="188"/>
      <c r="F65" s="189"/>
      <c r="G65" s="202"/>
      <c r="H65" s="186">
        <v>8</v>
      </c>
      <c r="I65" s="205" t="s">
        <v>106</v>
      </c>
      <c r="J65" s="205"/>
      <c r="K65" s="205"/>
      <c r="L65" s="205"/>
      <c r="M65" s="205"/>
      <c r="N65" s="205"/>
      <c r="O65" s="205"/>
      <c r="P65" s="205"/>
      <c r="Q65" s="205"/>
      <c r="R65" s="205"/>
      <c r="S65" s="205"/>
      <c r="T65" s="205"/>
      <c r="U65" s="205"/>
      <c r="V65" s="205"/>
      <c r="W65" s="205"/>
      <c r="X65" s="205"/>
      <c r="Y65" s="218"/>
      <c r="Z65" s="230"/>
      <c r="AA65" s="193"/>
      <c r="AB65" s="226" t="s">
        <v>9</v>
      </c>
      <c r="AC65" s="177"/>
      <c r="AD65" s="216"/>
      <c r="AE65" s="179"/>
      <c r="AF65" s="196"/>
      <c r="AG65" s="196"/>
      <c r="AH65" s="196"/>
      <c r="AI65" s="196"/>
      <c r="AJ65" s="196"/>
    </row>
    <row r="66" spans="2:36" s="173" customFormat="1">
      <c r="B66" s="197"/>
      <c r="C66" s="198"/>
      <c r="D66" s="198"/>
      <c r="E66" s="198"/>
      <c r="F66" s="199"/>
      <c r="G66" s="221"/>
      <c r="H66" s="201"/>
      <c r="I66" s="209"/>
      <c r="J66" s="209"/>
      <c r="K66" s="209"/>
      <c r="L66" s="209"/>
      <c r="M66" s="209"/>
      <c r="N66" s="209"/>
      <c r="O66" s="209"/>
      <c r="P66" s="209"/>
      <c r="Q66" s="209"/>
      <c r="R66" s="209"/>
      <c r="S66" s="209"/>
      <c r="T66" s="209"/>
      <c r="U66" s="209"/>
      <c r="V66" s="209"/>
      <c r="W66" s="209"/>
      <c r="X66" s="209"/>
      <c r="Y66" s="222"/>
      <c r="Z66" s="210"/>
      <c r="AA66" s="208"/>
      <c r="AB66" s="208"/>
      <c r="AC66" s="200"/>
      <c r="AD66" s="231"/>
      <c r="AE66" s="196"/>
      <c r="AF66" s="179"/>
      <c r="AG66" s="179"/>
      <c r="AH66" s="179"/>
      <c r="AI66" s="179"/>
      <c r="AJ66" s="179"/>
    </row>
    <row r="67" spans="2:36" s="1" customFormat="1" ht="13.5" customHeight="1">
      <c r="B67" s="149" t="s">
        <v>72</v>
      </c>
      <c r="C67" s="136"/>
      <c r="D67" s="57" t="s">
        <v>73</v>
      </c>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row>
    <row r="68" spans="2:36" s="1" customFormat="1" ht="29.25" customHeight="1">
      <c r="B68" s="149"/>
      <c r="C68" s="136"/>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row>
    <row r="141" spans="3:7">
      <c r="C141" s="63"/>
      <c r="D141" s="63"/>
      <c r="E141" s="63"/>
      <c r="F141" s="63"/>
      <c r="G141" s="63"/>
    </row>
    <row r="142" spans="3:7">
      <c r="C142" s="64"/>
    </row>
  </sheetData>
  <mergeCells count="44">
    <mergeCell ref="I65:Y65"/>
    <mergeCell ref="I59:Y59"/>
    <mergeCell ref="I61:Y61"/>
    <mergeCell ref="I63:Y63"/>
    <mergeCell ref="I56:Y56"/>
    <mergeCell ref="G58:Y58"/>
    <mergeCell ref="B68:C68"/>
    <mergeCell ref="D68:AD68"/>
    <mergeCell ref="B42:F46"/>
    <mergeCell ref="J44:U44"/>
    <mergeCell ref="V44:W44"/>
    <mergeCell ref="J45:U45"/>
    <mergeCell ref="V45:W45"/>
    <mergeCell ref="B67:C67"/>
    <mergeCell ref="B49:F49"/>
    <mergeCell ref="H49:Y49"/>
    <mergeCell ref="I50:Y50"/>
    <mergeCell ref="I52:Y52"/>
    <mergeCell ref="I54:Y54"/>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C40594-9BD5-465A-9A9C-D629B2386E7E}">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G65564:G65568 JC65564:JC65568 SY65564:SY65568 ACU65564:ACU65568 AMQ65564:AMQ65568 AWM65564:AWM65568 BGI65564:BGI65568 BQE65564:BQE65568 CAA65564:CAA65568 CJW65564:CJW65568 CTS65564:CTS65568 DDO65564:DDO65568 DNK65564:DNK65568 DXG65564:DXG65568 EHC65564:EHC65568 EQY65564:EQY65568 FAU65564:FAU65568 FKQ65564:FKQ65568 FUM65564:FUM65568 GEI65564:GEI65568 GOE65564:GOE65568 GYA65564:GYA65568 HHW65564:HHW65568 HRS65564:HRS65568 IBO65564:IBO65568 ILK65564:ILK65568 IVG65564:IVG65568 JFC65564:JFC65568 JOY65564:JOY65568 JYU65564:JYU65568 KIQ65564:KIQ65568 KSM65564:KSM65568 LCI65564:LCI65568 LME65564:LME65568 LWA65564:LWA65568 MFW65564:MFW65568 MPS65564:MPS65568 MZO65564:MZO65568 NJK65564:NJK65568 NTG65564:NTG65568 ODC65564:ODC65568 OMY65564:OMY65568 OWU65564:OWU65568 PGQ65564:PGQ65568 PQM65564:PQM65568 QAI65564:QAI65568 QKE65564:QKE65568 QUA65564:QUA65568 RDW65564:RDW65568 RNS65564:RNS65568 RXO65564:RXO65568 SHK65564:SHK65568 SRG65564:SRG65568 TBC65564:TBC65568 TKY65564:TKY65568 TUU65564:TUU65568 UEQ65564:UEQ65568 UOM65564:UOM65568 UYI65564:UYI65568 VIE65564:VIE65568 VSA65564:VSA65568 WBW65564:WBW65568 WLS65564:WLS65568 WVO65564:WVO65568 G131100:G131104 JC131100:JC131104 SY131100:SY131104 ACU131100:ACU131104 AMQ131100:AMQ131104 AWM131100:AWM131104 BGI131100:BGI131104 BQE131100:BQE131104 CAA131100:CAA131104 CJW131100:CJW131104 CTS131100:CTS131104 DDO131100:DDO131104 DNK131100:DNK131104 DXG131100:DXG131104 EHC131100:EHC131104 EQY131100:EQY131104 FAU131100:FAU131104 FKQ131100:FKQ131104 FUM131100:FUM131104 GEI131100:GEI131104 GOE131100:GOE131104 GYA131100:GYA131104 HHW131100:HHW131104 HRS131100:HRS131104 IBO131100:IBO131104 ILK131100:ILK131104 IVG131100:IVG131104 JFC131100:JFC131104 JOY131100:JOY131104 JYU131100:JYU131104 KIQ131100:KIQ131104 KSM131100:KSM131104 LCI131100:LCI131104 LME131100:LME131104 LWA131100:LWA131104 MFW131100:MFW131104 MPS131100:MPS131104 MZO131100:MZO131104 NJK131100:NJK131104 NTG131100:NTG131104 ODC131100:ODC131104 OMY131100:OMY131104 OWU131100:OWU131104 PGQ131100:PGQ131104 PQM131100:PQM131104 QAI131100:QAI131104 QKE131100:QKE131104 QUA131100:QUA131104 RDW131100:RDW131104 RNS131100:RNS131104 RXO131100:RXO131104 SHK131100:SHK131104 SRG131100:SRG131104 TBC131100:TBC131104 TKY131100:TKY131104 TUU131100:TUU131104 UEQ131100:UEQ131104 UOM131100:UOM131104 UYI131100:UYI131104 VIE131100:VIE131104 VSA131100:VSA131104 WBW131100:WBW131104 WLS131100:WLS131104 WVO131100:WVO131104 G196636:G196640 JC196636:JC196640 SY196636:SY196640 ACU196636:ACU196640 AMQ196636:AMQ196640 AWM196636:AWM196640 BGI196636:BGI196640 BQE196636:BQE196640 CAA196636:CAA196640 CJW196636:CJW196640 CTS196636:CTS196640 DDO196636:DDO196640 DNK196636:DNK196640 DXG196636:DXG196640 EHC196636:EHC196640 EQY196636:EQY196640 FAU196636:FAU196640 FKQ196636:FKQ196640 FUM196636:FUM196640 GEI196636:GEI196640 GOE196636:GOE196640 GYA196636:GYA196640 HHW196636:HHW196640 HRS196636:HRS196640 IBO196636:IBO196640 ILK196636:ILK196640 IVG196636:IVG196640 JFC196636:JFC196640 JOY196636:JOY196640 JYU196636:JYU196640 KIQ196636:KIQ196640 KSM196636:KSM196640 LCI196636:LCI196640 LME196636:LME196640 LWA196636:LWA196640 MFW196636:MFW196640 MPS196636:MPS196640 MZO196636:MZO196640 NJK196636:NJK196640 NTG196636:NTG196640 ODC196636:ODC196640 OMY196636:OMY196640 OWU196636:OWU196640 PGQ196636:PGQ196640 PQM196636:PQM196640 QAI196636:QAI196640 QKE196636:QKE196640 QUA196636:QUA196640 RDW196636:RDW196640 RNS196636:RNS196640 RXO196636:RXO196640 SHK196636:SHK196640 SRG196636:SRG196640 TBC196636:TBC196640 TKY196636:TKY196640 TUU196636:TUU196640 UEQ196636:UEQ196640 UOM196636:UOM196640 UYI196636:UYI196640 VIE196636:VIE196640 VSA196636:VSA196640 WBW196636:WBW196640 WLS196636:WLS196640 WVO196636:WVO196640 G262172:G262176 JC262172:JC262176 SY262172:SY262176 ACU262172:ACU262176 AMQ262172:AMQ262176 AWM262172:AWM262176 BGI262172:BGI262176 BQE262172:BQE262176 CAA262172:CAA262176 CJW262172:CJW262176 CTS262172:CTS262176 DDO262172:DDO262176 DNK262172:DNK262176 DXG262172:DXG262176 EHC262172:EHC262176 EQY262172:EQY262176 FAU262172:FAU262176 FKQ262172:FKQ262176 FUM262172:FUM262176 GEI262172:GEI262176 GOE262172:GOE262176 GYA262172:GYA262176 HHW262172:HHW262176 HRS262172:HRS262176 IBO262172:IBO262176 ILK262172:ILK262176 IVG262172:IVG262176 JFC262172:JFC262176 JOY262172:JOY262176 JYU262172:JYU262176 KIQ262172:KIQ262176 KSM262172:KSM262176 LCI262172:LCI262176 LME262172:LME262176 LWA262172:LWA262176 MFW262172:MFW262176 MPS262172:MPS262176 MZO262172:MZO262176 NJK262172:NJK262176 NTG262172:NTG262176 ODC262172:ODC262176 OMY262172:OMY262176 OWU262172:OWU262176 PGQ262172:PGQ262176 PQM262172:PQM262176 QAI262172:QAI262176 QKE262172:QKE262176 QUA262172:QUA262176 RDW262172:RDW262176 RNS262172:RNS262176 RXO262172:RXO262176 SHK262172:SHK262176 SRG262172:SRG262176 TBC262172:TBC262176 TKY262172:TKY262176 TUU262172:TUU262176 UEQ262172:UEQ262176 UOM262172:UOM262176 UYI262172:UYI262176 VIE262172:VIE262176 VSA262172:VSA262176 WBW262172:WBW262176 WLS262172:WLS262176 WVO262172:WVO262176 G327708:G327712 JC327708:JC327712 SY327708:SY327712 ACU327708:ACU327712 AMQ327708:AMQ327712 AWM327708:AWM327712 BGI327708:BGI327712 BQE327708:BQE327712 CAA327708:CAA327712 CJW327708:CJW327712 CTS327708:CTS327712 DDO327708:DDO327712 DNK327708:DNK327712 DXG327708:DXG327712 EHC327708:EHC327712 EQY327708:EQY327712 FAU327708:FAU327712 FKQ327708:FKQ327712 FUM327708:FUM327712 GEI327708:GEI327712 GOE327708:GOE327712 GYA327708:GYA327712 HHW327708:HHW327712 HRS327708:HRS327712 IBO327708:IBO327712 ILK327708:ILK327712 IVG327708:IVG327712 JFC327708:JFC327712 JOY327708:JOY327712 JYU327708:JYU327712 KIQ327708:KIQ327712 KSM327708:KSM327712 LCI327708:LCI327712 LME327708:LME327712 LWA327708:LWA327712 MFW327708:MFW327712 MPS327708:MPS327712 MZO327708:MZO327712 NJK327708:NJK327712 NTG327708:NTG327712 ODC327708:ODC327712 OMY327708:OMY327712 OWU327708:OWU327712 PGQ327708:PGQ327712 PQM327708:PQM327712 QAI327708:QAI327712 QKE327708:QKE327712 QUA327708:QUA327712 RDW327708:RDW327712 RNS327708:RNS327712 RXO327708:RXO327712 SHK327708:SHK327712 SRG327708:SRG327712 TBC327708:TBC327712 TKY327708:TKY327712 TUU327708:TUU327712 UEQ327708:UEQ327712 UOM327708:UOM327712 UYI327708:UYI327712 VIE327708:VIE327712 VSA327708:VSA327712 WBW327708:WBW327712 WLS327708:WLS327712 WVO327708:WVO327712 G393244:G393248 JC393244:JC393248 SY393244:SY393248 ACU393244:ACU393248 AMQ393244:AMQ393248 AWM393244:AWM393248 BGI393244:BGI393248 BQE393244:BQE393248 CAA393244:CAA393248 CJW393244:CJW393248 CTS393244:CTS393248 DDO393244:DDO393248 DNK393244:DNK393248 DXG393244:DXG393248 EHC393244:EHC393248 EQY393244:EQY393248 FAU393244:FAU393248 FKQ393244:FKQ393248 FUM393244:FUM393248 GEI393244:GEI393248 GOE393244:GOE393248 GYA393244:GYA393248 HHW393244:HHW393248 HRS393244:HRS393248 IBO393244:IBO393248 ILK393244:ILK393248 IVG393244:IVG393248 JFC393244:JFC393248 JOY393244:JOY393248 JYU393244:JYU393248 KIQ393244:KIQ393248 KSM393244:KSM393248 LCI393244:LCI393248 LME393244:LME393248 LWA393244:LWA393248 MFW393244:MFW393248 MPS393244:MPS393248 MZO393244:MZO393248 NJK393244:NJK393248 NTG393244:NTG393248 ODC393244:ODC393248 OMY393244:OMY393248 OWU393244:OWU393248 PGQ393244:PGQ393248 PQM393244:PQM393248 QAI393244:QAI393248 QKE393244:QKE393248 QUA393244:QUA393248 RDW393244:RDW393248 RNS393244:RNS393248 RXO393244:RXO393248 SHK393244:SHK393248 SRG393244:SRG393248 TBC393244:TBC393248 TKY393244:TKY393248 TUU393244:TUU393248 UEQ393244:UEQ393248 UOM393244:UOM393248 UYI393244:UYI393248 VIE393244:VIE393248 VSA393244:VSA393248 WBW393244:WBW393248 WLS393244:WLS393248 WVO393244:WVO393248 G458780:G458784 JC458780:JC458784 SY458780:SY458784 ACU458780:ACU458784 AMQ458780:AMQ458784 AWM458780:AWM458784 BGI458780:BGI458784 BQE458780:BQE458784 CAA458780:CAA458784 CJW458780:CJW458784 CTS458780:CTS458784 DDO458780:DDO458784 DNK458780:DNK458784 DXG458780:DXG458784 EHC458780:EHC458784 EQY458780:EQY458784 FAU458780:FAU458784 FKQ458780:FKQ458784 FUM458780:FUM458784 GEI458780:GEI458784 GOE458780:GOE458784 GYA458780:GYA458784 HHW458780:HHW458784 HRS458780:HRS458784 IBO458780:IBO458784 ILK458780:ILK458784 IVG458780:IVG458784 JFC458780:JFC458784 JOY458780:JOY458784 JYU458780:JYU458784 KIQ458780:KIQ458784 KSM458780:KSM458784 LCI458780:LCI458784 LME458780:LME458784 LWA458780:LWA458784 MFW458780:MFW458784 MPS458780:MPS458784 MZO458780:MZO458784 NJK458780:NJK458784 NTG458780:NTG458784 ODC458780:ODC458784 OMY458780:OMY458784 OWU458780:OWU458784 PGQ458780:PGQ458784 PQM458780:PQM458784 QAI458780:QAI458784 QKE458780:QKE458784 QUA458780:QUA458784 RDW458780:RDW458784 RNS458780:RNS458784 RXO458780:RXO458784 SHK458780:SHK458784 SRG458780:SRG458784 TBC458780:TBC458784 TKY458780:TKY458784 TUU458780:TUU458784 UEQ458780:UEQ458784 UOM458780:UOM458784 UYI458780:UYI458784 VIE458780:VIE458784 VSA458780:VSA458784 WBW458780:WBW458784 WLS458780:WLS458784 WVO458780:WVO458784 G524316:G524320 JC524316:JC524320 SY524316:SY524320 ACU524316:ACU524320 AMQ524316:AMQ524320 AWM524316:AWM524320 BGI524316:BGI524320 BQE524316:BQE524320 CAA524316:CAA524320 CJW524316:CJW524320 CTS524316:CTS524320 DDO524316:DDO524320 DNK524316:DNK524320 DXG524316:DXG524320 EHC524316:EHC524320 EQY524316:EQY524320 FAU524316:FAU524320 FKQ524316:FKQ524320 FUM524316:FUM524320 GEI524316:GEI524320 GOE524316:GOE524320 GYA524316:GYA524320 HHW524316:HHW524320 HRS524316:HRS524320 IBO524316:IBO524320 ILK524316:ILK524320 IVG524316:IVG524320 JFC524316:JFC524320 JOY524316:JOY524320 JYU524316:JYU524320 KIQ524316:KIQ524320 KSM524316:KSM524320 LCI524316:LCI524320 LME524316:LME524320 LWA524316:LWA524320 MFW524316:MFW524320 MPS524316:MPS524320 MZO524316:MZO524320 NJK524316:NJK524320 NTG524316:NTG524320 ODC524316:ODC524320 OMY524316:OMY524320 OWU524316:OWU524320 PGQ524316:PGQ524320 PQM524316:PQM524320 QAI524316:QAI524320 QKE524316:QKE524320 QUA524316:QUA524320 RDW524316:RDW524320 RNS524316:RNS524320 RXO524316:RXO524320 SHK524316:SHK524320 SRG524316:SRG524320 TBC524316:TBC524320 TKY524316:TKY524320 TUU524316:TUU524320 UEQ524316:UEQ524320 UOM524316:UOM524320 UYI524316:UYI524320 VIE524316:VIE524320 VSA524316:VSA524320 WBW524316:WBW524320 WLS524316:WLS524320 WVO524316:WVO524320 G589852:G589856 JC589852:JC589856 SY589852:SY589856 ACU589852:ACU589856 AMQ589852:AMQ589856 AWM589852:AWM589856 BGI589852:BGI589856 BQE589852:BQE589856 CAA589852:CAA589856 CJW589852:CJW589856 CTS589852:CTS589856 DDO589852:DDO589856 DNK589852:DNK589856 DXG589852:DXG589856 EHC589852:EHC589856 EQY589852:EQY589856 FAU589852:FAU589856 FKQ589852:FKQ589856 FUM589852:FUM589856 GEI589852:GEI589856 GOE589852:GOE589856 GYA589852:GYA589856 HHW589852:HHW589856 HRS589852:HRS589856 IBO589852:IBO589856 ILK589852:ILK589856 IVG589852:IVG589856 JFC589852:JFC589856 JOY589852:JOY589856 JYU589852:JYU589856 KIQ589852:KIQ589856 KSM589852:KSM589856 LCI589852:LCI589856 LME589852:LME589856 LWA589852:LWA589856 MFW589852:MFW589856 MPS589852:MPS589856 MZO589852:MZO589856 NJK589852:NJK589856 NTG589852:NTG589856 ODC589852:ODC589856 OMY589852:OMY589856 OWU589852:OWU589856 PGQ589852:PGQ589856 PQM589852:PQM589856 QAI589852:QAI589856 QKE589852:QKE589856 QUA589852:QUA589856 RDW589852:RDW589856 RNS589852:RNS589856 RXO589852:RXO589856 SHK589852:SHK589856 SRG589852:SRG589856 TBC589852:TBC589856 TKY589852:TKY589856 TUU589852:TUU589856 UEQ589852:UEQ589856 UOM589852:UOM589856 UYI589852:UYI589856 VIE589852:VIE589856 VSA589852:VSA589856 WBW589852:WBW589856 WLS589852:WLS589856 WVO589852:WVO589856 G655388:G655392 JC655388:JC655392 SY655388:SY655392 ACU655388:ACU655392 AMQ655388:AMQ655392 AWM655388:AWM655392 BGI655388:BGI655392 BQE655388:BQE655392 CAA655388:CAA655392 CJW655388:CJW655392 CTS655388:CTS655392 DDO655388:DDO655392 DNK655388:DNK655392 DXG655388:DXG655392 EHC655388:EHC655392 EQY655388:EQY655392 FAU655388:FAU655392 FKQ655388:FKQ655392 FUM655388:FUM655392 GEI655388:GEI655392 GOE655388:GOE655392 GYA655388:GYA655392 HHW655388:HHW655392 HRS655388:HRS655392 IBO655388:IBO655392 ILK655388:ILK655392 IVG655388:IVG655392 JFC655388:JFC655392 JOY655388:JOY655392 JYU655388:JYU655392 KIQ655388:KIQ655392 KSM655388:KSM655392 LCI655388:LCI655392 LME655388:LME655392 LWA655388:LWA655392 MFW655388:MFW655392 MPS655388:MPS655392 MZO655388:MZO655392 NJK655388:NJK655392 NTG655388:NTG655392 ODC655388:ODC655392 OMY655388:OMY655392 OWU655388:OWU655392 PGQ655388:PGQ655392 PQM655388:PQM655392 QAI655388:QAI655392 QKE655388:QKE655392 QUA655388:QUA655392 RDW655388:RDW655392 RNS655388:RNS655392 RXO655388:RXO655392 SHK655388:SHK655392 SRG655388:SRG655392 TBC655388:TBC655392 TKY655388:TKY655392 TUU655388:TUU655392 UEQ655388:UEQ655392 UOM655388:UOM655392 UYI655388:UYI655392 VIE655388:VIE655392 VSA655388:VSA655392 WBW655388:WBW655392 WLS655388:WLS655392 WVO655388:WVO655392 G720924:G720928 JC720924:JC720928 SY720924:SY720928 ACU720924:ACU720928 AMQ720924:AMQ720928 AWM720924:AWM720928 BGI720924:BGI720928 BQE720924:BQE720928 CAA720924:CAA720928 CJW720924:CJW720928 CTS720924:CTS720928 DDO720924:DDO720928 DNK720924:DNK720928 DXG720924:DXG720928 EHC720924:EHC720928 EQY720924:EQY720928 FAU720924:FAU720928 FKQ720924:FKQ720928 FUM720924:FUM720928 GEI720924:GEI720928 GOE720924:GOE720928 GYA720924:GYA720928 HHW720924:HHW720928 HRS720924:HRS720928 IBO720924:IBO720928 ILK720924:ILK720928 IVG720924:IVG720928 JFC720924:JFC720928 JOY720924:JOY720928 JYU720924:JYU720928 KIQ720924:KIQ720928 KSM720924:KSM720928 LCI720924:LCI720928 LME720924:LME720928 LWA720924:LWA720928 MFW720924:MFW720928 MPS720924:MPS720928 MZO720924:MZO720928 NJK720924:NJK720928 NTG720924:NTG720928 ODC720924:ODC720928 OMY720924:OMY720928 OWU720924:OWU720928 PGQ720924:PGQ720928 PQM720924:PQM720928 QAI720924:QAI720928 QKE720924:QKE720928 QUA720924:QUA720928 RDW720924:RDW720928 RNS720924:RNS720928 RXO720924:RXO720928 SHK720924:SHK720928 SRG720924:SRG720928 TBC720924:TBC720928 TKY720924:TKY720928 TUU720924:TUU720928 UEQ720924:UEQ720928 UOM720924:UOM720928 UYI720924:UYI720928 VIE720924:VIE720928 VSA720924:VSA720928 WBW720924:WBW720928 WLS720924:WLS720928 WVO720924:WVO720928 G786460:G786464 JC786460:JC786464 SY786460:SY786464 ACU786460:ACU786464 AMQ786460:AMQ786464 AWM786460:AWM786464 BGI786460:BGI786464 BQE786460:BQE786464 CAA786460:CAA786464 CJW786460:CJW786464 CTS786460:CTS786464 DDO786460:DDO786464 DNK786460:DNK786464 DXG786460:DXG786464 EHC786460:EHC786464 EQY786460:EQY786464 FAU786460:FAU786464 FKQ786460:FKQ786464 FUM786460:FUM786464 GEI786460:GEI786464 GOE786460:GOE786464 GYA786460:GYA786464 HHW786460:HHW786464 HRS786460:HRS786464 IBO786460:IBO786464 ILK786460:ILK786464 IVG786460:IVG786464 JFC786460:JFC786464 JOY786460:JOY786464 JYU786460:JYU786464 KIQ786460:KIQ786464 KSM786460:KSM786464 LCI786460:LCI786464 LME786460:LME786464 LWA786460:LWA786464 MFW786460:MFW786464 MPS786460:MPS786464 MZO786460:MZO786464 NJK786460:NJK786464 NTG786460:NTG786464 ODC786460:ODC786464 OMY786460:OMY786464 OWU786460:OWU786464 PGQ786460:PGQ786464 PQM786460:PQM786464 QAI786460:QAI786464 QKE786460:QKE786464 QUA786460:QUA786464 RDW786460:RDW786464 RNS786460:RNS786464 RXO786460:RXO786464 SHK786460:SHK786464 SRG786460:SRG786464 TBC786460:TBC786464 TKY786460:TKY786464 TUU786460:TUU786464 UEQ786460:UEQ786464 UOM786460:UOM786464 UYI786460:UYI786464 VIE786460:VIE786464 VSA786460:VSA786464 WBW786460:WBW786464 WLS786460:WLS786464 WVO786460:WVO786464 G851996:G852000 JC851996:JC852000 SY851996:SY852000 ACU851996:ACU852000 AMQ851996:AMQ852000 AWM851996:AWM852000 BGI851996:BGI852000 BQE851996:BQE852000 CAA851996:CAA852000 CJW851996:CJW852000 CTS851996:CTS852000 DDO851996:DDO852000 DNK851996:DNK852000 DXG851996:DXG852000 EHC851996:EHC852000 EQY851996:EQY852000 FAU851996:FAU852000 FKQ851996:FKQ852000 FUM851996:FUM852000 GEI851996:GEI852000 GOE851996:GOE852000 GYA851996:GYA852000 HHW851996:HHW852000 HRS851996:HRS852000 IBO851996:IBO852000 ILK851996:ILK852000 IVG851996:IVG852000 JFC851996:JFC852000 JOY851996:JOY852000 JYU851996:JYU852000 KIQ851996:KIQ852000 KSM851996:KSM852000 LCI851996:LCI852000 LME851996:LME852000 LWA851996:LWA852000 MFW851996:MFW852000 MPS851996:MPS852000 MZO851996:MZO852000 NJK851996:NJK852000 NTG851996:NTG852000 ODC851996:ODC852000 OMY851996:OMY852000 OWU851996:OWU852000 PGQ851996:PGQ852000 PQM851996:PQM852000 QAI851996:QAI852000 QKE851996:QKE852000 QUA851996:QUA852000 RDW851996:RDW852000 RNS851996:RNS852000 RXO851996:RXO852000 SHK851996:SHK852000 SRG851996:SRG852000 TBC851996:TBC852000 TKY851996:TKY852000 TUU851996:TUU852000 UEQ851996:UEQ852000 UOM851996:UOM852000 UYI851996:UYI852000 VIE851996:VIE852000 VSA851996:VSA852000 WBW851996:WBW852000 WLS851996:WLS852000 WVO851996:WVO852000 G917532:G917536 JC917532:JC917536 SY917532:SY917536 ACU917532:ACU917536 AMQ917532:AMQ917536 AWM917532:AWM917536 BGI917532:BGI917536 BQE917532:BQE917536 CAA917532:CAA917536 CJW917532:CJW917536 CTS917532:CTS917536 DDO917532:DDO917536 DNK917532:DNK917536 DXG917532:DXG917536 EHC917532:EHC917536 EQY917532:EQY917536 FAU917532:FAU917536 FKQ917532:FKQ917536 FUM917532:FUM917536 GEI917532:GEI917536 GOE917532:GOE917536 GYA917532:GYA917536 HHW917532:HHW917536 HRS917532:HRS917536 IBO917532:IBO917536 ILK917532:ILK917536 IVG917532:IVG917536 JFC917532:JFC917536 JOY917532:JOY917536 JYU917532:JYU917536 KIQ917532:KIQ917536 KSM917532:KSM917536 LCI917532:LCI917536 LME917532:LME917536 LWA917532:LWA917536 MFW917532:MFW917536 MPS917532:MPS917536 MZO917532:MZO917536 NJK917532:NJK917536 NTG917532:NTG917536 ODC917532:ODC917536 OMY917532:OMY917536 OWU917532:OWU917536 PGQ917532:PGQ917536 PQM917532:PQM917536 QAI917532:QAI917536 QKE917532:QKE917536 QUA917532:QUA917536 RDW917532:RDW917536 RNS917532:RNS917536 RXO917532:RXO917536 SHK917532:SHK917536 SRG917532:SRG917536 TBC917532:TBC917536 TKY917532:TKY917536 TUU917532:TUU917536 UEQ917532:UEQ917536 UOM917532:UOM917536 UYI917532:UYI917536 VIE917532:VIE917536 VSA917532:VSA917536 WBW917532:WBW917536 WLS917532:WLS917536 WVO917532:WVO917536 G983068:G983072 JC983068:JC983072 SY983068:SY983072 ACU983068:ACU983072 AMQ983068:AMQ983072 AWM983068:AWM983072 BGI983068:BGI983072 BQE983068:BQE983072 CAA983068:CAA983072 CJW983068:CJW983072 CTS983068:CTS983072 DDO983068:DDO983072 DNK983068:DNK983072 DXG983068:DXG983072 EHC983068:EHC983072 EQY983068:EQY983072 FAU983068:FAU983072 FKQ983068:FKQ983072 FUM983068:FUM983072 GEI983068:GEI983072 GOE983068:GOE983072 GYA983068:GYA983072 HHW983068:HHW983072 HRS983068:HRS983072 IBO983068:IBO983072 ILK983068:ILK983072 IVG983068:IVG983072 JFC983068:JFC983072 JOY983068:JOY983072 JYU983068:JYU983072 KIQ983068:KIQ983072 KSM983068:KSM983072 LCI983068:LCI983072 LME983068:LME983072 LWA983068:LWA983072 MFW983068:MFW983072 MPS983068:MPS983072 MZO983068:MZO983072 NJK983068:NJK983072 NTG983068:NTG983072 ODC983068:ODC983072 OMY983068:OMY983072 OWU983068:OWU983072 PGQ983068:PGQ983072 PQM983068:PQM983072 QAI983068:QAI983072 QKE983068:QKE983072 QUA983068:QUA983072 RDW983068:RDW983072 RNS983068:RNS983072 RXO983068:RXO983072 SHK983068:SHK983072 SRG983068:SRG983072 TBC983068:TBC983072 TKY983068:TKY983072 TUU983068:TUU983072 UEQ983068:UEQ983072 UOM983068:UOM983072 UYI983068:UYI983072 VIE983068:VIE983072 VSA983068:VSA983072 WBW983068:WBW983072 WLS983068:WLS983072 WVO983068:WVO983072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P65565:P65566 JL65565:JL65566 TH65565:TH65566 ADD65565:ADD65566 AMZ65565:AMZ65566 AWV65565:AWV65566 BGR65565:BGR65566 BQN65565:BQN65566 CAJ65565:CAJ65566 CKF65565:CKF65566 CUB65565:CUB65566 DDX65565:DDX65566 DNT65565:DNT65566 DXP65565:DXP65566 EHL65565:EHL65566 ERH65565:ERH65566 FBD65565:FBD65566 FKZ65565:FKZ65566 FUV65565:FUV65566 GER65565:GER65566 GON65565:GON65566 GYJ65565:GYJ65566 HIF65565:HIF65566 HSB65565:HSB65566 IBX65565:IBX65566 ILT65565:ILT65566 IVP65565:IVP65566 JFL65565:JFL65566 JPH65565:JPH65566 JZD65565:JZD65566 KIZ65565:KIZ65566 KSV65565:KSV65566 LCR65565:LCR65566 LMN65565:LMN65566 LWJ65565:LWJ65566 MGF65565:MGF65566 MQB65565:MQB65566 MZX65565:MZX65566 NJT65565:NJT65566 NTP65565:NTP65566 ODL65565:ODL65566 ONH65565:ONH65566 OXD65565:OXD65566 PGZ65565:PGZ65566 PQV65565:PQV65566 QAR65565:QAR65566 QKN65565:QKN65566 QUJ65565:QUJ65566 REF65565:REF65566 ROB65565:ROB65566 RXX65565:RXX65566 SHT65565:SHT65566 SRP65565:SRP65566 TBL65565:TBL65566 TLH65565:TLH65566 TVD65565:TVD65566 UEZ65565:UEZ65566 UOV65565:UOV65566 UYR65565:UYR65566 VIN65565:VIN65566 VSJ65565:VSJ65566 WCF65565:WCF65566 WMB65565:WMB65566 WVX65565:WVX65566 P131101:P131102 JL131101:JL131102 TH131101:TH131102 ADD131101:ADD131102 AMZ131101:AMZ131102 AWV131101:AWV131102 BGR131101:BGR131102 BQN131101:BQN131102 CAJ131101:CAJ131102 CKF131101:CKF131102 CUB131101:CUB131102 DDX131101:DDX131102 DNT131101:DNT131102 DXP131101:DXP131102 EHL131101:EHL131102 ERH131101:ERH131102 FBD131101:FBD131102 FKZ131101:FKZ131102 FUV131101:FUV131102 GER131101:GER131102 GON131101:GON131102 GYJ131101:GYJ131102 HIF131101:HIF131102 HSB131101:HSB131102 IBX131101:IBX131102 ILT131101:ILT131102 IVP131101:IVP131102 JFL131101:JFL131102 JPH131101:JPH131102 JZD131101:JZD131102 KIZ131101:KIZ131102 KSV131101:KSV131102 LCR131101:LCR131102 LMN131101:LMN131102 LWJ131101:LWJ131102 MGF131101:MGF131102 MQB131101:MQB131102 MZX131101:MZX131102 NJT131101:NJT131102 NTP131101:NTP131102 ODL131101:ODL131102 ONH131101:ONH131102 OXD131101:OXD131102 PGZ131101:PGZ131102 PQV131101:PQV131102 QAR131101:QAR131102 QKN131101:QKN131102 QUJ131101:QUJ131102 REF131101:REF131102 ROB131101:ROB131102 RXX131101:RXX131102 SHT131101:SHT131102 SRP131101:SRP131102 TBL131101:TBL131102 TLH131101:TLH131102 TVD131101:TVD131102 UEZ131101:UEZ131102 UOV131101:UOV131102 UYR131101:UYR131102 VIN131101:VIN131102 VSJ131101:VSJ131102 WCF131101:WCF131102 WMB131101:WMB131102 WVX131101:WVX131102 P196637:P196638 JL196637:JL196638 TH196637:TH196638 ADD196637:ADD196638 AMZ196637:AMZ196638 AWV196637:AWV196638 BGR196637:BGR196638 BQN196637:BQN196638 CAJ196637:CAJ196638 CKF196637:CKF196638 CUB196637:CUB196638 DDX196637:DDX196638 DNT196637:DNT196638 DXP196637:DXP196638 EHL196637:EHL196638 ERH196637:ERH196638 FBD196637:FBD196638 FKZ196637:FKZ196638 FUV196637:FUV196638 GER196637:GER196638 GON196637:GON196638 GYJ196637:GYJ196638 HIF196637:HIF196638 HSB196637:HSB196638 IBX196637:IBX196638 ILT196637:ILT196638 IVP196637:IVP196638 JFL196637:JFL196638 JPH196637:JPH196638 JZD196637:JZD196638 KIZ196637:KIZ196638 KSV196637:KSV196638 LCR196637:LCR196638 LMN196637:LMN196638 LWJ196637:LWJ196638 MGF196637:MGF196638 MQB196637:MQB196638 MZX196637:MZX196638 NJT196637:NJT196638 NTP196637:NTP196638 ODL196637:ODL196638 ONH196637:ONH196638 OXD196637:OXD196638 PGZ196637:PGZ196638 PQV196637:PQV196638 QAR196637:QAR196638 QKN196637:QKN196638 QUJ196637:QUJ196638 REF196637:REF196638 ROB196637:ROB196638 RXX196637:RXX196638 SHT196637:SHT196638 SRP196637:SRP196638 TBL196637:TBL196638 TLH196637:TLH196638 TVD196637:TVD196638 UEZ196637:UEZ196638 UOV196637:UOV196638 UYR196637:UYR196638 VIN196637:VIN196638 VSJ196637:VSJ196638 WCF196637:WCF196638 WMB196637:WMB196638 WVX196637:WVX196638 P262173:P262174 JL262173:JL262174 TH262173:TH262174 ADD262173:ADD262174 AMZ262173:AMZ262174 AWV262173:AWV262174 BGR262173:BGR262174 BQN262173:BQN262174 CAJ262173:CAJ262174 CKF262173:CKF262174 CUB262173:CUB262174 DDX262173:DDX262174 DNT262173:DNT262174 DXP262173:DXP262174 EHL262173:EHL262174 ERH262173:ERH262174 FBD262173:FBD262174 FKZ262173:FKZ262174 FUV262173:FUV262174 GER262173:GER262174 GON262173:GON262174 GYJ262173:GYJ262174 HIF262173:HIF262174 HSB262173:HSB262174 IBX262173:IBX262174 ILT262173:ILT262174 IVP262173:IVP262174 JFL262173:JFL262174 JPH262173:JPH262174 JZD262173:JZD262174 KIZ262173:KIZ262174 KSV262173:KSV262174 LCR262173:LCR262174 LMN262173:LMN262174 LWJ262173:LWJ262174 MGF262173:MGF262174 MQB262173:MQB262174 MZX262173:MZX262174 NJT262173:NJT262174 NTP262173:NTP262174 ODL262173:ODL262174 ONH262173:ONH262174 OXD262173:OXD262174 PGZ262173:PGZ262174 PQV262173:PQV262174 QAR262173:QAR262174 QKN262173:QKN262174 QUJ262173:QUJ262174 REF262173:REF262174 ROB262173:ROB262174 RXX262173:RXX262174 SHT262173:SHT262174 SRP262173:SRP262174 TBL262173:TBL262174 TLH262173:TLH262174 TVD262173:TVD262174 UEZ262173:UEZ262174 UOV262173:UOV262174 UYR262173:UYR262174 VIN262173:VIN262174 VSJ262173:VSJ262174 WCF262173:WCF262174 WMB262173:WMB262174 WVX262173:WVX262174 P327709:P327710 JL327709:JL327710 TH327709:TH327710 ADD327709:ADD327710 AMZ327709:AMZ327710 AWV327709:AWV327710 BGR327709:BGR327710 BQN327709:BQN327710 CAJ327709:CAJ327710 CKF327709:CKF327710 CUB327709:CUB327710 DDX327709:DDX327710 DNT327709:DNT327710 DXP327709:DXP327710 EHL327709:EHL327710 ERH327709:ERH327710 FBD327709:FBD327710 FKZ327709:FKZ327710 FUV327709:FUV327710 GER327709:GER327710 GON327709:GON327710 GYJ327709:GYJ327710 HIF327709:HIF327710 HSB327709:HSB327710 IBX327709:IBX327710 ILT327709:ILT327710 IVP327709:IVP327710 JFL327709:JFL327710 JPH327709:JPH327710 JZD327709:JZD327710 KIZ327709:KIZ327710 KSV327709:KSV327710 LCR327709:LCR327710 LMN327709:LMN327710 LWJ327709:LWJ327710 MGF327709:MGF327710 MQB327709:MQB327710 MZX327709:MZX327710 NJT327709:NJT327710 NTP327709:NTP327710 ODL327709:ODL327710 ONH327709:ONH327710 OXD327709:OXD327710 PGZ327709:PGZ327710 PQV327709:PQV327710 QAR327709:QAR327710 QKN327709:QKN327710 QUJ327709:QUJ327710 REF327709:REF327710 ROB327709:ROB327710 RXX327709:RXX327710 SHT327709:SHT327710 SRP327709:SRP327710 TBL327709:TBL327710 TLH327709:TLH327710 TVD327709:TVD327710 UEZ327709:UEZ327710 UOV327709:UOV327710 UYR327709:UYR327710 VIN327709:VIN327710 VSJ327709:VSJ327710 WCF327709:WCF327710 WMB327709:WMB327710 WVX327709:WVX327710 P393245:P393246 JL393245:JL393246 TH393245:TH393246 ADD393245:ADD393246 AMZ393245:AMZ393246 AWV393245:AWV393246 BGR393245:BGR393246 BQN393245:BQN393246 CAJ393245:CAJ393246 CKF393245:CKF393246 CUB393245:CUB393246 DDX393245:DDX393246 DNT393245:DNT393246 DXP393245:DXP393246 EHL393245:EHL393246 ERH393245:ERH393246 FBD393245:FBD393246 FKZ393245:FKZ393246 FUV393245:FUV393246 GER393245:GER393246 GON393245:GON393246 GYJ393245:GYJ393246 HIF393245:HIF393246 HSB393245:HSB393246 IBX393245:IBX393246 ILT393245:ILT393246 IVP393245:IVP393246 JFL393245:JFL393246 JPH393245:JPH393246 JZD393245:JZD393246 KIZ393245:KIZ393246 KSV393245:KSV393246 LCR393245:LCR393246 LMN393245:LMN393246 LWJ393245:LWJ393246 MGF393245:MGF393246 MQB393245:MQB393246 MZX393245:MZX393246 NJT393245:NJT393246 NTP393245:NTP393246 ODL393245:ODL393246 ONH393245:ONH393246 OXD393245:OXD393246 PGZ393245:PGZ393246 PQV393245:PQV393246 QAR393245:QAR393246 QKN393245:QKN393246 QUJ393245:QUJ393246 REF393245:REF393246 ROB393245:ROB393246 RXX393245:RXX393246 SHT393245:SHT393246 SRP393245:SRP393246 TBL393245:TBL393246 TLH393245:TLH393246 TVD393245:TVD393246 UEZ393245:UEZ393246 UOV393245:UOV393246 UYR393245:UYR393246 VIN393245:VIN393246 VSJ393245:VSJ393246 WCF393245:WCF393246 WMB393245:WMB393246 WVX393245:WVX393246 P458781:P458782 JL458781:JL458782 TH458781:TH458782 ADD458781:ADD458782 AMZ458781:AMZ458782 AWV458781:AWV458782 BGR458781:BGR458782 BQN458781:BQN458782 CAJ458781:CAJ458782 CKF458781:CKF458782 CUB458781:CUB458782 DDX458781:DDX458782 DNT458781:DNT458782 DXP458781:DXP458782 EHL458781:EHL458782 ERH458781:ERH458782 FBD458781:FBD458782 FKZ458781:FKZ458782 FUV458781:FUV458782 GER458781:GER458782 GON458781:GON458782 GYJ458781:GYJ458782 HIF458781:HIF458782 HSB458781:HSB458782 IBX458781:IBX458782 ILT458781:ILT458782 IVP458781:IVP458782 JFL458781:JFL458782 JPH458781:JPH458782 JZD458781:JZD458782 KIZ458781:KIZ458782 KSV458781:KSV458782 LCR458781:LCR458782 LMN458781:LMN458782 LWJ458781:LWJ458782 MGF458781:MGF458782 MQB458781:MQB458782 MZX458781:MZX458782 NJT458781:NJT458782 NTP458781:NTP458782 ODL458781:ODL458782 ONH458781:ONH458782 OXD458781:OXD458782 PGZ458781:PGZ458782 PQV458781:PQV458782 QAR458781:QAR458782 QKN458781:QKN458782 QUJ458781:QUJ458782 REF458781:REF458782 ROB458781:ROB458782 RXX458781:RXX458782 SHT458781:SHT458782 SRP458781:SRP458782 TBL458781:TBL458782 TLH458781:TLH458782 TVD458781:TVD458782 UEZ458781:UEZ458782 UOV458781:UOV458782 UYR458781:UYR458782 VIN458781:VIN458782 VSJ458781:VSJ458782 WCF458781:WCF458782 WMB458781:WMB458782 WVX458781:WVX458782 P524317:P524318 JL524317:JL524318 TH524317:TH524318 ADD524317:ADD524318 AMZ524317:AMZ524318 AWV524317:AWV524318 BGR524317:BGR524318 BQN524317:BQN524318 CAJ524317:CAJ524318 CKF524317:CKF524318 CUB524317:CUB524318 DDX524317:DDX524318 DNT524317:DNT524318 DXP524317:DXP524318 EHL524317:EHL524318 ERH524317:ERH524318 FBD524317:FBD524318 FKZ524317:FKZ524318 FUV524317:FUV524318 GER524317:GER524318 GON524317:GON524318 GYJ524317:GYJ524318 HIF524317:HIF524318 HSB524317:HSB524318 IBX524317:IBX524318 ILT524317:ILT524318 IVP524317:IVP524318 JFL524317:JFL524318 JPH524317:JPH524318 JZD524317:JZD524318 KIZ524317:KIZ524318 KSV524317:KSV524318 LCR524317:LCR524318 LMN524317:LMN524318 LWJ524317:LWJ524318 MGF524317:MGF524318 MQB524317:MQB524318 MZX524317:MZX524318 NJT524317:NJT524318 NTP524317:NTP524318 ODL524317:ODL524318 ONH524317:ONH524318 OXD524317:OXD524318 PGZ524317:PGZ524318 PQV524317:PQV524318 QAR524317:QAR524318 QKN524317:QKN524318 QUJ524317:QUJ524318 REF524317:REF524318 ROB524317:ROB524318 RXX524317:RXX524318 SHT524317:SHT524318 SRP524317:SRP524318 TBL524317:TBL524318 TLH524317:TLH524318 TVD524317:TVD524318 UEZ524317:UEZ524318 UOV524317:UOV524318 UYR524317:UYR524318 VIN524317:VIN524318 VSJ524317:VSJ524318 WCF524317:WCF524318 WMB524317:WMB524318 WVX524317:WVX524318 P589853:P589854 JL589853:JL589854 TH589853:TH589854 ADD589853:ADD589854 AMZ589853:AMZ589854 AWV589853:AWV589854 BGR589853:BGR589854 BQN589853:BQN589854 CAJ589853:CAJ589854 CKF589853:CKF589854 CUB589853:CUB589854 DDX589853:DDX589854 DNT589853:DNT589854 DXP589853:DXP589854 EHL589853:EHL589854 ERH589853:ERH589854 FBD589853:FBD589854 FKZ589853:FKZ589854 FUV589853:FUV589854 GER589853:GER589854 GON589853:GON589854 GYJ589853:GYJ589854 HIF589853:HIF589854 HSB589853:HSB589854 IBX589853:IBX589854 ILT589853:ILT589854 IVP589853:IVP589854 JFL589853:JFL589854 JPH589853:JPH589854 JZD589853:JZD589854 KIZ589853:KIZ589854 KSV589853:KSV589854 LCR589853:LCR589854 LMN589853:LMN589854 LWJ589853:LWJ589854 MGF589853:MGF589854 MQB589853:MQB589854 MZX589853:MZX589854 NJT589853:NJT589854 NTP589853:NTP589854 ODL589853:ODL589854 ONH589853:ONH589854 OXD589853:OXD589854 PGZ589853:PGZ589854 PQV589853:PQV589854 QAR589853:QAR589854 QKN589853:QKN589854 QUJ589853:QUJ589854 REF589853:REF589854 ROB589853:ROB589854 RXX589853:RXX589854 SHT589853:SHT589854 SRP589853:SRP589854 TBL589853:TBL589854 TLH589853:TLH589854 TVD589853:TVD589854 UEZ589853:UEZ589854 UOV589853:UOV589854 UYR589853:UYR589854 VIN589853:VIN589854 VSJ589853:VSJ589854 WCF589853:WCF589854 WMB589853:WMB589854 WVX589853:WVX589854 P655389:P655390 JL655389:JL655390 TH655389:TH655390 ADD655389:ADD655390 AMZ655389:AMZ655390 AWV655389:AWV655390 BGR655389:BGR655390 BQN655389:BQN655390 CAJ655389:CAJ655390 CKF655389:CKF655390 CUB655389:CUB655390 DDX655389:DDX655390 DNT655389:DNT655390 DXP655389:DXP655390 EHL655389:EHL655390 ERH655389:ERH655390 FBD655389:FBD655390 FKZ655389:FKZ655390 FUV655389:FUV655390 GER655389:GER655390 GON655389:GON655390 GYJ655389:GYJ655390 HIF655389:HIF655390 HSB655389:HSB655390 IBX655389:IBX655390 ILT655389:ILT655390 IVP655389:IVP655390 JFL655389:JFL655390 JPH655389:JPH655390 JZD655389:JZD655390 KIZ655389:KIZ655390 KSV655389:KSV655390 LCR655389:LCR655390 LMN655389:LMN655390 LWJ655389:LWJ655390 MGF655389:MGF655390 MQB655389:MQB655390 MZX655389:MZX655390 NJT655389:NJT655390 NTP655389:NTP655390 ODL655389:ODL655390 ONH655389:ONH655390 OXD655389:OXD655390 PGZ655389:PGZ655390 PQV655389:PQV655390 QAR655389:QAR655390 QKN655389:QKN655390 QUJ655389:QUJ655390 REF655389:REF655390 ROB655389:ROB655390 RXX655389:RXX655390 SHT655389:SHT655390 SRP655389:SRP655390 TBL655389:TBL655390 TLH655389:TLH655390 TVD655389:TVD655390 UEZ655389:UEZ655390 UOV655389:UOV655390 UYR655389:UYR655390 VIN655389:VIN655390 VSJ655389:VSJ655390 WCF655389:WCF655390 WMB655389:WMB655390 WVX655389:WVX655390 P720925:P720926 JL720925:JL720926 TH720925:TH720926 ADD720925:ADD720926 AMZ720925:AMZ720926 AWV720925:AWV720926 BGR720925:BGR720926 BQN720925:BQN720926 CAJ720925:CAJ720926 CKF720925:CKF720926 CUB720925:CUB720926 DDX720925:DDX720926 DNT720925:DNT720926 DXP720925:DXP720926 EHL720925:EHL720926 ERH720925:ERH720926 FBD720925:FBD720926 FKZ720925:FKZ720926 FUV720925:FUV720926 GER720925:GER720926 GON720925:GON720926 GYJ720925:GYJ720926 HIF720925:HIF720926 HSB720925:HSB720926 IBX720925:IBX720926 ILT720925:ILT720926 IVP720925:IVP720926 JFL720925:JFL720926 JPH720925:JPH720926 JZD720925:JZD720926 KIZ720925:KIZ720926 KSV720925:KSV720926 LCR720925:LCR720926 LMN720925:LMN720926 LWJ720925:LWJ720926 MGF720925:MGF720926 MQB720925:MQB720926 MZX720925:MZX720926 NJT720925:NJT720926 NTP720925:NTP720926 ODL720925:ODL720926 ONH720925:ONH720926 OXD720925:OXD720926 PGZ720925:PGZ720926 PQV720925:PQV720926 QAR720925:QAR720926 QKN720925:QKN720926 QUJ720925:QUJ720926 REF720925:REF720926 ROB720925:ROB720926 RXX720925:RXX720926 SHT720925:SHT720926 SRP720925:SRP720926 TBL720925:TBL720926 TLH720925:TLH720926 TVD720925:TVD720926 UEZ720925:UEZ720926 UOV720925:UOV720926 UYR720925:UYR720926 VIN720925:VIN720926 VSJ720925:VSJ720926 WCF720925:WCF720926 WMB720925:WMB720926 WVX720925:WVX720926 P786461:P786462 JL786461:JL786462 TH786461:TH786462 ADD786461:ADD786462 AMZ786461:AMZ786462 AWV786461:AWV786462 BGR786461:BGR786462 BQN786461:BQN786462 CAJ786461:CAJ786462 CKF786461:CKF786462 CUB786461:CUB786462 DDX786461:DDX786462 DNT786461:DNT786462 DXP786461:DXP786462 EHL786461:EHL786462 ERH786461:ERH786462 FBD786461:FBD786462 FKZ786461:FKZ786462 FUV786461:FUV786462 GER786461:GER786462 GON786461:GON786462 GYJ786461:GYJ786462 HIF786461:HIF786462 HSB786461:HSB786462 IBX786461:IBX786462 ILT786461:ILT786462 IVP786461:IVP786462 JFL786461:JFL786462 JPH786461:JPH786462 JZD786461:JZD786462 KIZ786461:KIZ786462 KSV786461:KSV786462 LCR786461:LCR786462 LMN786461:LMN786462 LWJ786461:LWJ786462 MGF786461:MGF786462 MQB786461:MQB786462 MZX786461:MZX786462 NJT786461:NJT786462 NTP786461:NTP786462 ODL786461:ODL786462 ONH786461:ONH786462 OXD786461:OXD786462 PGZ786461:PGZ786462 PQV786461:PQV786462 QAR786461:QAR786462 QKN786461:QKN786462 QUJ786461:QUJ786462 REF786461:REF786462 ROB786461:ROB786462 RXX786461:RXX786462 SHT786461:SHT786462 SRP786461:SRP786462 TBL786461:TBL786462 TLH786461:TLH786462 TVD786461:TVD786462 UEZ786461:UEZ786462 UOV786461:UOV786462 UYR786461:UYR786462 VIN786461:VIN786462 VSJ786461:VSJ786462 WCF786461:WCF786462 WMB786461:WMB786462 WVX786461:WVX786462 P851997:P851998 JL851997:JL851998 TH851997:TH851998 ADD851997:ADD851998 AMZ851997:AMZ851998 AWV851997:AWV851998 BGR851997:BGR851998 BQN851997:BQN851998 CAJ851997:CAJ851998 CKF851997:CKF851998 CUB851997:CUB851998 DDX851997:DDX851998 DNT851997:DNT851998 DXP851997:DXP851998 EHL851997:EHL851998 ERH851997:ERH851998 FBD851997:FBD851998 FKZ851997:FKZ851998 FUV851997:FUV851998 GER851997:GER851998 GON851997:GON851998 GYJ851997:GYJ851998 HIF851997:HIF851998 HSB851997:HSB851998 IBX851997:IBX851998 ILT851997:ILT851998 IVP851997:IVP851998 JFL851997:JFL851998 JPH851997:JPH851998 JZD851997:JZD851998 KIZ851997:KIZ851998 KSV851997:KSV851998 LCR851997:LCR851998 LMN851997:LMN851998 LWJ851997:LWJ851998 MGF851997:MGF851998 MQB851997:MQB851998 MZX851997:MZX851998 NJT851997:NJT851998 NTP851997:NTP851998 ODL851997:ODL851998 ONH851997:ONH851998 OXD851997:OXD851998 PGZ851997:PGZ851998 PQV851997:PQV851998 QAR851997:QAR851998 QKN851997:QKN851998 QUJ851997:QUJ851998 REF851997:REF851998 ROB851997:ROB851998 RXX851997:RXX851998 SHT851997:SHT851998 SRP851997:SRP851998 TBL851997:TBL851998 TLH851997:TLH851998 TVD851997:TVD851998 UEZ851997:UEZ851998 UOV851997:UOV851998 UYR851997:UYR851998 VIN851997:VIN851998 VSJ851997:VSJ851998 WCF851997:WCF851998 WMB851997:WMB851998 WVX851997:WVX851998 P917533:P917534 JL917533:JL917534 TH917533:TH917534 ADD917533:ADD917534 AMZ917533:AMZ917534 AWV917533:AWV917534 BGR917533:BGR917534 BQN917533:BQN917534 CAJ917533:CAJ917534 CKF917533:CKF917534 CUB917533:CUB917534 DDX917533:DDX917534 DNT917533:DNT917534 DXP917533:DXP917534 EHL917533:EHL917534 ERH917533:ERH917534 FBD917533:FBD917534 FKZ917533:FKZ917534 FUV917533:FUV917534 GER917533:GER917534 GON917533:GON917534 GYJ917533:GYJ917534 HIF917533:HIF917534 HSB917533:HSB917534 IBX917533:IBX917534 ILT917533:ILT917534 IVP917533:IVP917534 JFL917533:JFL917534 JPH917533:JPH917534 JZD917533:JZD917534 KIZ917533:KIZ917534 KSV917533:KSV917534 LCR917533:LCR917534 LMN917533:LMN917534 LWJ917533:LWJ917534 MGF917533:MGF917534 MQB917533:MQB917534 MZX917533:MZX917534 NJT917533:NJT917534 NTP917533:NTP917534 ODL917533:ODL917534 ONH917533:ONH917534 OXD917533:OXD917534 PGZ917533:PGZ917534 PQV917533:PQV917534 QAR917533:QAR917534 QKN917533:QKN917534 QUJ917533:QUJ917534 REF917533:REF917534 ROB917533:ROB917534 RXX917533:RXX917534 SHT917533:SHT917534 SRP917533:SRP917534 TBL917533:TBL917534 TLH917533:TLH917534 TVD917533:TVD917534 UEZ917533:UEZ917534 UOV917533:UOV917534 UYR917533:UYR917534 VIN917533:VIN917534 VSJ917533:VSJ917534 WCF917533:WCF917534 WMB917533:WMB917534 WVX917533:WVX917534 P983069:P983070 JL983069:JL983070 TH983069:TH983070 ADD983069:ADD983070 AMZ983069:AMZ983070 AWV983069:AWV983070 BGR983069:BGR983070 BQN983069:BQN983070 CAJ983069:CAJ983070 CKF983069:CKF983070 CUB983069:CUB983070 DDX983069:DDX983070 DNT983069:DNT983070 DXP983069:DXP983070 EHL983069:EHL983070 ERH983069:ERH983070 FBD983069:FBD983070 FKZ983069:FKZ983070 FUV983069:FUV983070 GER983069:GER983070 GON983069:GON983070 GYJ983069:GYJ983070 HIF983069:HIF983070 HSB983069:HSB983070 IBX983069:IBX983070 ILT983069:ILT983070 IVP983069:IVP983070 JFL983069:JFL983070 JPH983069:JPH983070 JZD983069:JZD983070 KIZ983069:KIZ983070 KSV983069:KSV983070 LCR983069:LCR983070 LMN983069:LMN983070 LWJ983069:LWJ983070 MGF983069:MGF983070 MQB983069:MQB983070 MZX983069:MZX983070 NJT983069:NJT983070 NTP983069:NTP983070 ODL983069:ODL983070 ONH983069:ONH983070 OXD983069:OXD983070 PGZ983069:PGZ983070 PQV983069:PQV983070 QAR983069:QAR983070 QKN983069:QKN983070 QUJ983069:QUJ983070 REF983069:REF983070 ROB983069:ROB983070 RXX983069:RXX983070 SHT983069:SHT983070 SRP983069:SRP983070 TBL983069:TBL983070 TLH983069:TLH983070 TVD983069:TVD983070 UEZ983069:UEZ983070 UOV983069:UOV983070 UYR983069:UYR983070 VIN983069:VIN983070 VSJ983069:VSJ983070 WCF983069:WCF983070 WMB983069:WMB983070 WVX983069:WVX983070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AA65595 JW65595 TS65595 ADO65595 ANK65595 AXG65595 BHC65595 BQY65595 CAU65595 CKQ65595 CUM65595 DEI65595 DOE65595 DYA65595 EHW65595 ERS65595 FBO65595 FLK65595 FVG65595 GFC65595 GOY65595 GYU65595 HIQ65595 HSM65595 ICI65595 IME65595 IWA65595 JFW65595 JPS65595 JZO65595 KJK65595 KTG65595 LDC65595 LMY65595 LWU65595 MGQ65595 MQM65595 NAI65595 NKE65595 NUA65595 ODW65595 ONS65595 OXO65595 PHK65595 PRG65595 QBC65595 QKY65595 QUU65595 REQ65595 ROM65595 RYI65595 SIE65595 SSA65595 TBW65595 TLS65595 TVO65595 UFK65595 UPG65595 UZC65595 VIY65595 VSU65595 WCQ65595 WMM65595 WWI65595 AA131131 JW131131 TS131131 ADO131131 ANK131131 AXG131131 BHC131131 BQY131131 CAU131131 CKQ131131 CUM131131 DEI131131 DOE131131 DYA131131 EHW131131 ERS131131 FBO131131 FLK131131 FVG131131 GFC131131 GOY131131 GYU131131 HIQ131131 HSM131131 ICI131131 IME131131 IWA131131 JFW131131 JPS131131 JZO131131 KJK131131 KTG131131 LDC131131 LMY131131 LWU131131 MGQ131131 MQM131131 NAI131131 NKE131131 NUA131131 ODW131131 ONS131131 OXO131131 PHK131131 PRG131131 QBC131131 QKY131131 QUU131131 REQ131131 ROM131131 RYI131131 SIE131131 SSA131131 TBW131131 TLS131131 TVO131131 UFK131131 UPG131131 UZC131131 VIY131131 VSU131131 WCQ131131 WMM131131 WWI131131 AA196667 JW196667 TS196667 ADO196667 ANK196667 AXG196667 BHC196667 BQY196667 CAU196667 CKQ196667 CUM196667 DEI196667 DOE196667 DYA196667 EHW196667 ERS196667 FBO196667 FLK196667 FVG196667 GFC196667 GOY196667 GYU196667 HIQ196667 HSM196667 ICI196667 IME196667 IWA196667 JFW196667 JPS196667 JZO196667 KJK196667 KTG196667 LDC196667 LMY196667 LWU196667 MGQ196667 MQM196667 NAI196667 NKE196667 NUA196667 ODW196667 ONS196667 OXO196667 PHK196667 PRG196667 QBC196667 QKY196667 QUU196667 REQ196667 ROM196667 RYI196667 SIE196667 SSA196667 TBW196667 TLS196667 TVO196667 UFK196667 UPG196667 UZC196667 VIY196667 VSU196667 WCQ196667 WMM196667 WWI196667 AA262203 JW262203 TS262203 ADO262203 ANK262203 AXG262203 BHC262203 BQY262203 CAU262203 CKQ262203 CUM262203 DEI262203 DOE262203 DYA262203 EHW262203 ERS262203 FBO262203 FLK262203 FVG262203 GFC262203 GOY262203 GYU262203 HIQ262203 HSM262203 ICI262203 IME262203 IWA262203 JFW262203 JPS262203 JZO262203 KJK262203 KTG262203 LDC262203 LMY262203 LWU262203 MGQ262203 MQM262203 NAI262203 NKE262203 NUA262203 ODW262203 ONS262203 OXO262203 PHK262203 PRG262203 QBC262203 QKY262203 QUU262203 REQ262203 ROM262203 RYI262203 SIE262203 SSA262203 TBW262203 TLS262203 TVO262203 UFK262203 UPG262203 UZC262203 VIY262203 VSU262203 WCQ262203 WMM262203 WWI262203 AA327739 JW327739 TS327739 ADO327739 ANK327739 AXG327739 BHC327739 BQY327739 CAU327739 CKQ327739 CUM327739 DEI327739 DOE327739 DYA327739 EHW327739 ERS327739 FBO327739 FLK327739 FVG327739 GFC327739 GOY327739 GYU327739 HIQ327739 HSM327739 ICI327739 IME327739 IWA327739 JFW327739 JPS327739 JZO327739 KJK327739 KTG327739 LDC327739 LMY327739 LWU327739 MGQ327739 MQM327739 NAI327739 NKE327739 NUA327739 ODW327739 ONS327739 OXO327739 PHK327739 PRG327739 QBC327739 QKY327739 QUU327739 REQ327739 ROM327739 RYI327739 SIE327739 SSA327739 TBW327739 TLS327739 TVO327739 UFK327739 UPG327739 UZC327739 VIY327739 VSU327739 WCQ327739 WMM327739 WWI327739 AA393275 JW393275 TS393275 ADO393275 ANK393275 AXG393275 BHC393275 BQY393275 CAU393275 CKQ393275 CUM393275 DEI393275 DOE393275 DYA393275 EHW393275 ERS393275 FBO393275 FLK393275 FVG393275 GFC393275 GOY393275 GYU393275 HIQ393275 HSM393275 ICI393275 IME393275 IWA393275 JFW393275 JPS393275 JZO393275 KJK393275 KTG393275 LDC393275 LMY393275 LWU393275 MGQ393275 MQM393275 NAI393275 NKE393275 NUA393275 ODW393275 ONS393275 OXO393275 PHK393275 PRG393275 QBC393275 QKY393275 QUU393275 REQ393275 ROM393275 RYI393275 SIE393275 SSA393275 TBW393275 TLS393275 TVO393275 UFK393275 UPG393275 UZC393275 VIY393275 VSU393275 WCQ393275 WMM393275 WWI393275 AA458811 JW458811 TS458811 ADO458811 ANK458811 AXG458811 BHC458811 BQY458811 CAU458811 CKQ458811 CUM458811 DEI458811 DOE458811 DYA458811 EHW458811 ERS458811 FBO458811 FLK458811 FVG458811 GFC458811 GOY458811 GYU458811 HIQ458811 HSM458811 ICI458811 IME458811 IWA458811 JFW458811 JPS458811 JZO458811 KJK458811 KTG458811 LDC458811 LMY458811 LWU458811 MGQ458811 MQM458811 NAI458811 NKE458811 NUA458811 ODW458811 ONS458811 OXO458811 PHK458811 PRG458811 QBC458811 QKY458811 QUU458811 REQ458811 ROM458811 RYI458811 SIE458811 SSA458811 TBW458811 TLS458811 TVO458811 UFK458811 UPG458811 UZC458811 VIY458811 VSU458811 WCQ458811 WMM458811 WWI458811 AA524347 JW524347 TS524347 ADO524347 ANK524347 AXG524347 BHC524347 BQY524347 CAU524347 CKQ524347 CUM524347 DEI524347 DOE524347 DYA524347 EHW524347 ERS524347 FBO524347 FLK524347 FVG524347 GFC524347 GOY524347 GYU524347 HIQ524347 HSM524347 ICI524347 IME524347 IWA524347 JFW524347 JPS524347 JZO524347 KJK524347 KTG524347 LDC524347 LMY524347 LWU524347 MGQ524347 MQM524347 NAI524347 NKE524347 NUA524347 ODW524347 ONS524347 OXO524347 PHK524347 PRG524347 QBC524347 QKY524347 QUU524347 REQ524347 ROM524347 RYI524347 SIE524347 SSA524347 TBW524347 TLS524347 TVO524347 UFK524347 UPG524347 UZC524347 VIY524347 VSU524347 WCQ524347 WMM524347 WWI524347 AA589883 JW589883 TS589883 ADO589883 ANK589883 AXG589883 BHC589883 BQY589883 CAU589883 CKQ589883 CUM589883 DEI589883 DOE589883 DYA589883 EHW589883 ERS589883 FBO589883 FLK589883 FVG589883 GFC589883 GOY589883 GYU589883 HIQ589883 HSM589883 ICI589883 IME589883 IWA589883 JFW589883 JPS589883 JZO589883 KJK589883 KTG589883 LDC589883 LMY589883 LWU589883 MGQ589883 MQM589883 NAI589883 NKE589883 NUA589883 ODW589883 ONS589883 OXO589883 PHK589883 PRG589883 QBC589883 QKY589883 QUU589883 REQ589883 ROM589883 RYI589883 SIE589883 SSA589883 TBW589883 TLS589883 TVO589883 UFK589883 UPG589883 UZC589883 VIY589883 VSU589883 WCQ589883 WMM589883 WWI589883 AA655419 JW655419 TS655419 ADO655419 ANK655419 AXG655419 BHC655419 BQY655419 CAU655419 CKQ655419 CUM655419 DEI655419 DOE655419 DYA655419 EHW655419 ERS655419 FBO655419 FLK655419 FVG655419 GFC655419 GOY655419 GYU655419 HIQ655419 HSM655419 ICI655419 IME655419 IWA655419 JFW655419 JPS655419 JZO655419 KJK655419 KTG655419 LDC655419 LMY655419 LWU655419 MGQ655419 MQM655419 NAI655419 NKE655419 NUA655419 ODW655419 ONS655419 OXO655419 PHK655419 PRG655419 QBC655419 QKY655419 QUU655419 REQ655419 ROM655419 RYI655419 SIE655419 SSA655419 TBW655419 TLS655419 TVO655419 UFK655419 UPG655419 UZC655419 VIY655419 VSU655419 WCQ655419 WMM655419 WWI655419 AA720955 JW720955 TS720955 ADO720955 ANK720955 AXG720955 BHC720955 BQY720955 CAU720955 CKQ720955 CUM720955 DEI720955 DOE720955 DYA720955 EHW720955 ERS720955 FBO720955 FLK720955 FVG720955 GFC720955 GOY720955 GYU720955 HIQ720955 HSM720955 ICI720955 IME720955 IWA720955 JFW720955 JPS720955 JZO720955 KJK720955 KTG720955 LDC720955 LMY720955 LWU720955 MGQ720955 MQM720955 NAI720955 NKE720955 NUA720955 ODW720955 ONS720955 OXO720955 PHK720955 PRG720955 QBC720955 QKY720955 QUU720955 REQ720955 ROM720955 RYI720955 SIE720955 SSA720955 TBW720955 TLS720955 TVO720955 UFK720955 UPG720955 UZC720955 VIY720955 VSU720955 WCQ720955 WMM720955 WWI720955 AA786491 JW786491 TS786491 ADO786491 ANK786491 AXG786491 BHC786491 BQY786491 CAU786491 CKQ786491 CUM786491 DEI786491 DOE786491 DYA786491 EHW786491 ERS786491 FBO786491 FLK786491 FVG786491 GFC786491 GOY786491 GYU786491 HIQ786491 HSM786491 ICI786491 IME786491 IWA786491 JFW786491 JPS786491 JZO786491 KJK786491 KTG786491 LDC786491 LMY786491 LWU786491 MGQ786491 MQM786491 NAI786491 NKE786491 NUA786491 ODW786491 ONS786491 OXO786491 PHK786491 PRG786491 QBC786491 QKY786491 QUU786491 REQ786491 ROM786491 RYI786491 SIE786491 SSA786491 TBW786491 TLS786491 TVO786491 UFK786491 UPG786491 UZC786491 VIY786491 VSU786491 WCQ786491 WMM786491 WWI786491 AA852027 JW852027 TS852027 ADO852027 ANK852027 AXG852027 BHC852027 BQY852027 CAU852027 CKQ852027 CUM852027 DEI852027 DOE852027 DYA852027 EHW852027 ERS852027 FBO852027 FLK852027 FVG852027 GFC852027 GOY852027 GYU852027 HIQ852027 HSM852027 ICI852027 IME852027 IWA852027 JFW852027 JPS852027 JZO852027 KJK852027 KTG852027 LDC852027 LMY852027 LWU852027 MGQ852027 MQM852027 NAI852027 NKE852027 NUA852027 ODW852027 ONS852027 OXO852027 PHK852027 PRG852027 QBC852027 QKY852027 QUU852027 REQ852027 ROM852027 RYI852027 SIE852027 SSA852027 TBW852027 TLS852027 TVO852027 UFK852027 UPG852027 UZC852027 VIY852027 VSU852027 WCQ852027 WMM852027 WWI852027 AA917563 JW917563 TS917563 ADO917563 ANK917563 AXG917563 BHC917563 BQY917563 CAU917563 CKQ917563 CUM917563 DEI917563 DOE917563 DYA917563 EHW917563 ERS917563 FBO917563 FLK917563 FVG917563 GFC917563 GOY917563 GYU917563 HIQ917563 HSM917563 ICI917563 IME917563 IWA917563 JFW917563 JPS917563 JZO917563 KJK917563 KTG917563 LDC917563 LMY917563 LWU917563 MGQ917563 MQM917563 NAI917563 NKE917563 NUA917563 ODW917563 ONS917563 OXO917563 PHK917563 PRG917563 QBC917563 QKY917563 QUU917563 REQ917563 ROM917563 RYI917563 SIE917563 SSA917563 TBW917563 TLS917563 TVO917563 UFK917563 UPG917563 UZC917563 VIY917563 VSU917563 WCQ917563 WMM917563 WWI917563 AA983099 JW983099 TS983099 ADO983099 ANK983099 AXG983099 BHC983099 BQY983099 CAU983099 CKQ983099 CUM983099 DEI983099 DOE983099 DYA983099 EHW983099 ERS983099 FBO983099 FLK983099 FVG983099 GFC983099 GOY983099 GYU983099 HIQ983099 HSM983099 ICI983099 IME983099 IWA983099 JFW983099 JPS983099 JZO983099 KJK983099 KTG983099 LDC983099 LMY983099 LWU983099 MGQ983099 MQM983099 NAI983099 NKE983099 NUA983099 ODW983099 ONS983099 OXO983099 PHK983099 PRG983099 QBC983099 QKY983099 QUU983099 REQ983099 ROM983099 RYI983099 SIE983099 SSA983099 TBW983099 TLS983099 TVO983099 UFK983099 UPG983099 UZC983099 VIY983099 VSU983099 WCQ983099 WMM983099 WWI983099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AC65595 JY65595 TU65595 ADQ65595 ANM65595 AXI65595 BHE65595 BRA65595 CAW65595 CKS65595 CUO65595 DEK65595 DOG65595 DYC65595 EHY65595 ERU65595 FBQ65595 FLM65595 FVI65595 GFE65595 GPA65595 GYW65595 HIS65595 HSO65595 ICK65595 IMG65595 IWC65595 JFY65595 JPU65595 JZQ65595 KJM65595 KTI65595 LDE65595 LNA65595 LWW65595 MGS65595 MQO65595 NAK65595 NKG65595 NUC65595 ODY65595 ONU65595 OXQ65595 PHM65595 PRI65595 QBE65595 QLA65595 QUW65595 RES65595 ROO65595 RYK65595 SIG65595 SSC65595 TBY65595 TLU65595 TVQ65595 UFM65595 UPI65595 UZE65595 VJA65595 VSW65595 WCS65595 WMO65595 WWK65595 AC131131 JY131131 TU131131 ADQ131131 ANM131131 AXI131131 BHE131131 BRA131131 CAW131131 CKS131131 CUO131131 DEK131131 DOG131131 DYC131131 EHY131131 ERU131131 FBQ131131 FLM131131 FVI131131 GFE131131 GPA131131 GYW131131 HIS131131 HSO131131 ICK131131 IMG131131 IWC131131 JFY131131 JPU131131 JZQ131131 KJM131131 KTI131131 LDE131131 LNA131131 LWW131131 MGS131131 MQO131131 NAK131131 NKG131131 NUC131131 ODY131131 ONU131131 OXQ131131 PHM131131 PRI131131 QBE131131 QLA131131 QUW131131 RES131131 ROO131131 RYK131131 SIG131131 SSC131131 TBY131131 TLU131131 TVQ131131 UFM131131 UPI131131 UZE131131 VJA131131 VSW131131 WCS131131 WMO131131 WWK131131 AC196667 JY196667 TU196667 ADQ196667 ANM196667 AXI196667 BHE196667 BRA196667 CAW196667 CKS196667 CUO196667 DEK196667 DOG196667 DYC196667 EHY196667 ERU196667 FBQ196667 FLM196667 FVI196667 GFE196667 GPA196667 GYW196667 HIS196667 HSO196667 ICK196667 IMG196667 IWC196667 JFY196667 JPU196667 JZQ196667 KJM196667 KTI196667 LDE196667 LNA196667 LWW196667 MGS196667 MQO196667 NAK196667 NKG196667 NUC196667 ODY196667 ONU196667 OXQ196667 PHM196667 PRI196667 QBE196667 QLA196667 QUW196667 RES196667 ROO196667 RYK196667 SIG196667 SSC196667 TBY196667 TLU196667 TVQ196667 UFM196667 UPI196667 UZE196667 VJA196667 VSW196667 WCS196667 WMO196667 WWK196667 AC262203 JY262203 TU262203 ADQ262203 ANM262203 AXI262203 BHE262203 BRA262203 CAW262203 CKS262203 CUO262203 DEK262203 DOG262203 DYC262203 EHY262203 ERU262203 FBQ262203 FLM262203 FVI262203 GFE262203 GPA262203 GYW262203 HIS262203 HSO262203 ICK262203 IMG262203 IWC262203 JFY262203 JPU262203 JZQ262203 KJM262203 KTI262203 LDE262203 LNA262203 LWW262203 MGS262203 MQO262203 NAK262203 NKG262203 NUC262203 ODY262203 ONU262203 OXQ262203 PHM262203 PRI262203 QBE262203 QLA262203 QUW262203 RES262203 ROO262203 RYK262203 SIG262203 SSC262203 TBY262203 TLU262203 TVQ262203 UFM262203 UPI262203 UZE262203 VJA262203 VSW262203 WCS262203 WMO262203 WWK262203 AC327739 JY327739 TU327739 ADQ327739 ANM327739 AXI327739 BHE327739 BRA327739 CAW327739 CKS327739 CUO327739 DEK327739 DOG327739 DYC327739 EHY327739 ERU327739 FBQ327739 FLM327739 FVI327739 GFE327739 GPA327739 GYW327739 HIS327739 HSO327739 ICK327739 IMG327739 IWC327739 JFY327739 JPU327739 JZQ327739 KJM327739 KTI327739 LDE327739 LNA327739 LWW327739 MGS327739 MQO327739 NAK327739 NKG327739 NUC327739 ODY327739 ONU327739 OXQ327739 PHM327739 PRI327739 QBE327739 QLA327739 QUW327739 RES327739 ROO327739 RYK327739 SIG327739 SSC327739 TBY327739 TLU327739 TVQ327739 UFM327739 UPI327739 UZE327739 VJA327739 VSW327739 WCS327739 WMO327739 WWK327739 AC393275 JY393275 TU393275 ADQ393275 ANM393275 AXI393275 BHE393275 BRA393275 CAW393275 CKS393275 CUO393275 DEK393275 DOG393275 DYC393275 EHY393275 ERU393275 FBQ393275 FLM393275 FVI393275 GFE393275 GPA393275 GYW393275 HIS393275 HSO393275 ICK393275 IMG393275 IWC393275 JFY393275 JPU393275 JZQ393275 KJM393275 KTI393275 LDE393275 LNA393275 LWW393275 MGS393275 MQO393275 NAK393275 NKG393275 NUC393275 ODY393275 ONU393275 OXQ393275 PHM393275 PRI393275 QBE393275 QLA393275 QUW393275 RES393275 ROO393275 RYK393275 SIG393275 SSC393275 TBY393275 TLU393275 TVQ393275 UFM393275 UPI393275 UZE393275 VJA393275 VSW393275 WCS393275 WMO393275 WWK393275 AC458811 JY458811 TU458811 ADQ458811 ANM458811 AXI458811 BHE458811 BRA458811 CAW458811 CKS458811 CUO458811 DEK458811 DOG458811 DYC458811 EHY458811 ERU458811 FBQ458811 FLM458811 FVI458811 GFE458811 GPA458811 GYW458811 HIS458811 HSO458811 ICK458811 IMG458811 IWC458811 JFY458811 JPU458811 JZQ458811 KJM458811 KTI458811 LDE458811 LNA458811 LWW458811 MGS458811 MQO458811 NAK458811 NKG458811 NUC458811 ODY458811 ONU458811 OXQ458811 PHM458811 PRI458811 QBE458811 QLA458811 QUW458811 RES458811 ROO458811 RYK458811 SIG458811 SSC458811 TBY458811 TLU458811 TVQ458811 UFM458811 UPI458811 UZE458811 VJA458811 VSW458811 WCS458811 WMO458811 WWK458811 AC524347 JY524347 TU524347 ADQ524347 ANM524347 AXI524347 BHE524347 BRA524347 CAW524347 CKS524347 CUO524347 DEK524347 DOG524347 DYC524347 EHY524347 ERU524347 FBQ524347 FLM524347 FVI524347 GFE524347 GPA524347 GYW524347 HIS524347 HSO524347 ICK524347 IMG524347 IWC524347 JFY524347 JPU524347 JZQ524347 KJM524347 KTI524347 LDE524347 LNA524347 LWW524347 MGS524347 MQO524347 NAK524347 NKG524347 NUC524347 ODY524347 ONU524347 OXQ524347 PHM524347 PRI524347 QBE524347 QLA524347 QUW524347 RES524347 ROO524347 RYK524347 SIG524347 SSC524347 TBY524347 TLU524347 TVQ524347 UFM524347 UPI524347 UZE524347 VJA524347 VSW524347 WCS524347 WMO524347 WWK524347 AC589883 JY589883 TU589883 ADQ589883 ANM589883 AXI589883 BHE589883 BRA589883 CAW589883 CKS589883 CUO589883 DEK589883 DOG589883 DYC589883 EHY589883 ERU589883 FBQ589883 FLM589883 FVI589883 GFE589883 GPA589883 GYW589883 HIS589883 HSO589883 ICK589883 IMG589883 IWC589883 JFY589883 JPU589883 JZQ589883 KJM589883 KTI589883 LDE589883 LNA589883 LWW589883 MGS589883 MQO589883 NAK589883 NKG589883 NUC589883 ODY589883 ONU589883 OXQ589883 PHM589883 PRI589883 QBE589883 QLA589883 QUW589883 RES589883 ROO589883 RYK589883 SIG589883 SSC589883 TBY589883 TLU589883 TVQ589883 UFM589883 UPI589883 UZE589883 VJA589883 VSW589883 WCS589883 WMO589883 WWK589883 AC655419 JY655419 TU655419 ADQ655419 ANM655419 AXI655419 BHE655419 BRA655419 CAW655419 CKS655419 CUO655419 DEK655419 DOG655419 DYC655419 EHY655419 ERU655419 FBQ655419 FLM655419 FVI655419 GFE655419 GPA655419 GYW655419 HIS655419 HSO655419 ICK655419 IMG655419 IWC655419 JFY655419 JPU655419 JZQ655419 KJM655419 KTI655419 LDE655419 LNA655419 LWW655419 MGS655419 MQO655419 NAK655419 NKG655419 NUC655419 ODY655419 ONU655419 OXQ655419 PHM655419 PRI655419 QBE655419 QLA655419 QUW655419 RES655419 ROO655419 RYK655419 SIG655419 SSC655419 TBY655419 TLU655419 TVQ655419 UFM655419 UPI655419 UZE655419 VJA655419 VSW655419 WCS655419 WMO655419 WWK655419 AC720955 JY720955 TU720955 ADQ720955 ANM720955 AXI720955 BHE720955 BRA720955 CAW720955 CKS720955 CUO720955 DEK720955 DOG720955 DYC720955 EHY720955 ERU720955 FBQ720955 FLM720955 FVI720955 GFE720955 GPA720955 GYW720955 HIS720955 HSO720955 ICK720955 IMG720955 IWC720955 JFY720955 JPU720955 JZQ720955 KJM720955 KTI720955 LDE720955 LNA720955 LWW720955 MGS720955 MQO720955 NAK720955 NKG720955 NUC720955 ODY720955 ONU720955 OXQ720955 PHM720955 PRI720955 QBE720955 QLA720955 QUW720955 RES720955 ROO720955 RYK720955 SIG720955 SSC720955 TBY720955 TLU720955 TVQ720955 UFM720955 UPI720955 UZE720955 VJA720955 VSW720955 WCS720955 WMO720955 WWK720955 AC786491 JY786491 TU786491 ADQ786491 ANM786491 AXI786491 BHE786491 BRA786491 CAW786491 CKS786491 CUO786491 DEK786491 DOG786491 DYC786491 EHY786491 ERU786491 FBQ786491 FLM786491 FVI786491 GFE786491 GPA786491 GYW786491 HIS786491 HSO786491 ICK786491 IMG786491 IWC786491 JFY786491 JPU786491 JZQ786491 KJM786491 KTI786491 LDE786491 LNA786491 LWW786491 MGS786491 MQO786491 NAK786491 NKG786491 NUC786491 ODY786491 ONU786491 OXQ786491 PHM786491 PRI786491 QBE786491 QLA786491 QUW786491 RES786491 ROO786491 RYK786491 SIG786491 SSC786491 TBY786491 TLU786491 TVQ786491 UFM786491 UPI786491 UZE786491 VJA786491 VSW786491 WCS786491 WMO786491 WWK786491 AC852027 JY852027 TU852027 ADQ852027 ANM852027 AXI852027 BHE852027 BRA852027 CAW852027 CKS852027 CUO852027 DEK852027 DOG852027 DYC852027 EHY852027 ERU852027 FBQ852027 FLM852027 FVI852027 GFE852027 GPA852027 GYW852027 HIS852027 HSO852027 ICK852027 IMG852027 IWC852027 JFY852027 JPU852027 JZQ852027 KJM852027 KTI852027 LDE852027 LNA852027 LWW852027 MGS852027 MQO852027 NAK852027 NKG852027 NUC852027 ODY852027 ONU852027 OXQ852027 PHM852027 PRI852027 QBE852027 QLA852027 QUW852027 RES852027 ROO852027 RYK852027 SIG852027 SSC852027 TBY852027 TLU852027 TVQ852027 UFM852027 UPI852027 UZE852027 VJA852027 VSW852027 WCS852027 WMO852027 WWK852027 AC917563 JY917563 TU917563 ADQ917563 ANM917563 AXI917563 BHE917563 BRA917563 CAW917563 CKS917563 CUO917563 DEK917563 DOG917563 DYC917563 EHY917563 ERU917563 FBQ917563 FLM917563 FVI917563 GFE917563 GPA917563 GYW917563 HIS917563 HSO917563 ICK917563 IMG917563 IWC917563 JFY917563 JPU917563 JZQ917563 KJM917563 KTI917563 LDE917563 LNA917563 LWW917563 MGS917563 MQO917563 NAK917563 NKG917563 NUC917563 ODY917563 ONU917563 OXQ917563 PHM917563 PRI917563 QBE917563 QLA917563 QUW917563 RES917563 ROO917563 RYK917563 SIG917563 SSC917563 TBY917563 TLU917563 TVQ917563 UFM917563 UPI917563 UZE917563 VJA917563 VSW917563 WCS917563 WMO917563 WWK917563 AC983099 JY983099 TU983099 ADQ983099 ANM983099 AXI983099 BHE983099 BRA983099 CAW983099 CKS983099 CUO983099 DEK983099 DOG983099 DYC983099 EHY983099 ERU983099 FBQ983099 FLM983099 FVI983099 GFE983099 GPA983099 GYW983099 HIS983099 HSO983099 ICK983099 IMG983099 IWC983099 JFY983099 JPU983099 JZQ983099 KJM983099 KTI983099 LDE983099 LNA983099 LWW983099 MGS983099 MQO983099 NAK983099 NKG983099 NUC983099 ODY983099 ONU983099 OXQ983099 PHM983099 PRI983099 QBE983099 QLA983099 QUW983099 RES983099 ROO983099 RYK983099 SIG983099 SSC983099 TBY983099 TLU983099 TVQ983099 UFM983099 UPI983099 UZE983099 VJA983099 VSW983099 WCS983099 WMO983099 WWK983099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AA65600 JW65600 TS65600 ADO65600 ANK65600 AXG65600 BHC65600 BQY65600 CAU65600 CKQ65600 CUM65600 DEI65600 DOE65600 DYA65600 EHW65600 ERS65600 FBO65600 FLK65600 FVG65600 GFC65600 GOY65600 GYU65600 HIQ65600 HSM65600 ICI65600 IME65600 IWA65600 JFW65600 JPS65600 JZO65600 KJK65600 KTG65600 LDC65600 LMY65600 LWU65600 MGQ65600 MQM65600 NAI65600 NKE65600 NUA65600 ODW65600 ONS65600 OXO65600 PHK65600 PRG65600 QBC65600 QKY65600 QUU65600 REQ65600 ROM65600 RYI65600 SIE65600 SSA65600 TBW65600 TLS65600 TVO65600 UFK65600 UPG65600 UZC65600 VIY65600 VSU65600 WCQ65600 WMM65600 WWI65600 AA131136 JW131136 TS131136 ADO131136 ANK131136 AXG131136 BHC131136 BQY131136 CAU131136 CKQ131136 CUM131136 DEI131136 DOE131136 DYA131136 EHW131136 ERS131136 FBO131136 FLK131136 FVG131136 GFC131136 GOY131136 GYU131136 HIQ131136 HSM131136 ICI131136 IME131136 IWA131136 JFW131136 JPS131136 JZO131136 KJK131136 KTG131136 LDC131136 LMY131136 LWU131136 MGQ131136 MQM131136 NAI131136 NKE131136 NUA131136 ODW131136 ONS131136 OXO131136 PHK131136 PRG131136 QBC131136 QKY131136 QUU131136 REQ131136 ROM131136 RYI131136 SIE131136 SSA131136 TBW131136 TLS131136 TVO131136 UFK131136 UPG131136 UZC131136 VIY131136 VSU131136 WCQ131136 WMM131136 WWI131136 AA196672 JW196672 TS196672 ADO196672 ANK196672 AXG196672 BHC196672 BQY196672 CAU196672 CKQ196672 CUM196672 DEI196672 DOE196672 DYA196672 EHW196672 ERS196672 FBO196672 FLK196672 FVG196672 GFC196672 GOY196672 GYU196672 HIQ196672 HSM196672 ICI196672 IME196672 IWA196672 JFW196672 JPS196672 JZO196672 KJK196672 KTG196672 LDC196672 LMY196672 LWU196672 MGQ196672 MQM196672 NAI196672 NKE196672 NUA196672 ODW196672 ONS196672 OXO196672 PHK196672 PRG196672 QBC196672 QKY196672 QUU196672 REQ196672 ROM196672 RYI196672 SIE196672 SSA196672 TBW196672 TLS196672 TVO196672 UFK196672 UPG196672 UZC196672 VIY196672 VSU196672 WCQ196672 WMM196672 WWI196672 AA262208 JW262208 TS262208 ADO262208 ANK262208 AXG262208 BHC262208 BQY262208 CAU262208 CKQ262208 CUM262208 DEI262208 DOE262208 DYA262208 EHW262208 ERS262208 FBO262208 FLK262208 FVG262208 GFC262208 GOY262208 GYU262208 HIQ262208 HSM262208 ICI262208 IME262208 IWA262208 JFW262208 JPS262208 JZO262208 KJK262208 KTG262208 LDC262208 LMY262208 LWU262208 MGQ262208 MQM262208 NAI262208 NKE262208 NUA262208 ODW262208 ONS262208 OXO262208 PHK262208 PRG262208 QBC262208 QKY262208 QUU262208 REQ262208 ROM262208 RYI262208 SIE262208 SSA262208 TBW262208 TLS262208 TVO262208 UFK262208 UPG262208 UZC262208 VIY262208 VSU262208 WCQ262208 WMM262208 WWI262208 AA327744 JW327744 TS327744 ADO327744 ANK327744 AXG327744 BHC327744 BQY327744 CAU327744 CKQ327744 CUM327744 DEI327744 DOE327744 DYA327744 EHW327744 ERS327744 FBO327744 FLK327744 FVG327744 GFC327744 GOY327744 GYU327744 HIQ327744 HSM327744 ICI327744 IME327744 IWA327744 JFW327744 JPS327744 JZO327744 KJK327744 KTG327744 LDC327744 LMY327744 LWU327744 MGQ327744 MQM327744 NAI327744 NKE327744 NUA327744 ODW327744 ONS327744 OXO327744 PHK327744 PRG327744 QBC327744 QKY327744 QUU327744 REQ327744 ROM327744 RYI327744 SIE327744 SSA327744 TBW327744 TLS327744 TVO327744 UFK327744 UPG327744 UZC327744 VIY327744 VSU327744 WCQ327744 WMM327744 WWI327744 AA393280 JW393280 TS393280 ADO393280 ANK393280 AXG393280 BHC393280 BQY393280 CAU393280 CKQ393280 CUM393280 DEI393280 DOE393280 DYA393280 EHW393280 ERS393280 FBO393280 FLK393280 FVG393280 GFC393280 GOY393280 GYU393280 HIQ393280 HSM393280 ICI393280 IME393280 IWA393280 JFW393280 JPS393280 JZO393280 KJK393280 KTG393280 LDC393280 LMY393280 LWU393280 MGQ393280 MQM393280 NAI393280 NKE393280 NUA393280 ODW393280 ONS393280 OXO393280 PHK393280 PRG393280 QBC393280 QKY393280 QUU393280 REQ393280 ROM393280 RYI393280 SIE393280 SSA393280 TBW393280 TLS393280 TVO393280 UFK393280 UPG393280 UZC393280 VIY393280 VSU393280 WCQ393280 WMM393280 WWI393280 AA458816 JW458816 TS458816 ADO458816 ANK458816 AXG458816 BHC458816 BQY458816 CAU458816 CKQ458816 CUM458816 DEI458816 DOE458816 DYA458816 EHW458816 ERS458816 FBO458816 FLK458816 FVG458816 GFC458816 GOY458816 GYU458816 HIQ458816 HSM458816 ICI458816 IME458816 IWA458816 JFW458816 JPS458816 JZO458816 KJK458816 KTG458816 LDC458816 LMY458816 LWU458816 MGQ458816 MQM458816 NAI458816 NKE458816 NUA458816 ODW458816 ONS458816 OXO458816 PHK458816 PRG458816 QBC458816 QKY458816 QUU458816 REQ458816 ROM458816 RYI458816 SIE458816 SSA458816 TBW458816 TLS458816 TVO458816 UFK458816 UPG458816 UZC458816 VIY458816 VSU458816 WCQ458816 WMM458816 WWI458816 AA524352 JW524352 TS524352 ADO524352 ANK524352 AXG524352 BHC524352 BQY524352 CAU524352 CKQ524352 CUM524352 DEI524352 DOE524352 DYA524352 EHW524352 ERS524352 FBO524352 FLK524352 FVG524352 GFC524352 GOY524352 GYU524352 HIQ524352 HSM524352 ICI524352 IME524352 IWA524352 JFW524352 JPS524352 JZO524352 KJK524352 KTG524352 LDC524352 LMY524352 LWU524352 MGQ524352 MQM524352 NAI524352 NKE524352 NUA524352 ODW524352 ONS524352 OXO524352 PHK524352 PRG524352 QBC524352 QKY524352 QUU524352 REQ524352 ROM524352 RYI524352 SIE524352 SSA524352 TBW524352 TLS524352 TVO524352 UFK524352 UPG524352 UZC524352 VIY524352 VSU524352 WCQ524352 WMM524352 WWI524352 AA589888 JW589888 TS589888 ADO589888 ANK589888 AXG589888 BHC589888 BQY589888 CAU589888 CKQ589888 CUM589888 DEI589888 DOE589888 DYA589888 EHW589888 ERS589888 FBO589888 FLK589888 FVG589888 GFC589888 GOY589888 GYU589888 HIQ589888 HSM589888 ICI589888 IME589888 IWA589888 JFW589888 JPS589888 JZO589888 KJK589888 KTG589888 LDC589888 LMY589888 LWU589888 MGQ589888 MQM589888 NAI589888 NKE589888 NUA589888 ODW589888 ONS589888 OXO589888 PHK589888 PRG589888 QBC589888 QKY589888 QUU589888 REQ589888 ROM589888 RYI589888 SIE589888 SSA589888 TBW589888 TLS589888 TVO589888 UFK589888 UPG589888 UZC589888 VIY589888 VSU589888 WCQ589888 WMM589888 WWI589888 AA655424 JW655424 TS655424 ADO655424 ANK655424 AXG655424 BHC655424 BQY655424 CAU655424 CKQ655424 CUM655424 DEI655424 DOE655424 DYA655424 EHW655424 ERS655424 FBO655424 FLK655424 FVG655424 GFC655424 GOY655424 GYU655424 HIQ655424 HSM655424 ICI655424 IME655424 IWA655424 JFW655424 JPS655424 JZO655424 KJK655424 KTG655424 LDC655424 LMY655424 LWU655424 MGQ655424 MQM655424 NAI655424 NKE655424 NUA655424 ODW655424 ONS655424 OXO655424 PHK655424 PRG655424 QBC655424 QKY655424 QUU655424 REQ655424 ROM655424 RYI655424 SIE655424 SSA655424 TBW655424 TLS655424 TVO655424 UFK655424 UPG655424 UZC655424 VIY655424 VSU655424 WCQ655424 WMM655424 WWI655424 AA720960 JW720960 TS720960 ADO720960 ANK720960 AXG720960 BHC720960 BQY720960 CAU720960 CKQ720960 CUM720960 DEI720960 DOE720960 DYA720960 EHW720960 ERS720960 FBO720960 FLK720960 FVG720960 GFC720960 GOY720960 GYU720960 HIQ720960 HSM720960 ICI720960 IME720960 IWA720960 JFW720960 JPS720960 JZO720960 KJK720960 KTG720960 LDC720960 LMY720960 LWU720960 MGQ720960 MQM720960 NAI720960 NKE720960 NUA720960 ODW720960 ONS720960 OXO720960 PHK720960 PRG720960 QBC720960 QKY720960 QUU720960 REQ720960 ROM720960 RYI720960 SIE720960 SSA720960 TBW720960 TLS720960 TVO720960 UFK720960 UPG720960 UZC720960 VIY720960 VSU720960 WCQ720960 WMM720960 WWI720960 AA786496 JW786496 TS786496 ADO786496 ANK786496 AXG786496 BHC786496 BQY786496 CAU786496 CKQ786496 CUM786496 DEI786496 DOE786496 DYA786496 EHW786496 ERS786496 FBO786496 FLK786496 FVG786496 GFC786496 GOY786496 GYU786496 HIQ786496 HSM786496 ICI786496 IME786496 IWA786496 JFW786496 JPS786496 JZO786496 KJK786496 KTG786496 LDC786496 LMY786496 LWU786496 MGQ786496 MQM786496 NAI786496 NKE786496 NUA786496 ODW786496 ONS786496 OXO786496 PHK786496 PRG786496 QBC786496 QKY786496 QUU786496 REQ786496 ROM786496 RYI786496 SIE786496 SSA786496 TBW786496 TLS786496 TVO786496 UFK786496 UPG786496 UZC786496 VIY786496 VSU786496 WCQ786496 WMM786496 WWI786496 AA852032 JW852032 TS852032 ADO852032 ANK852032 AXG852032 BHC852032 BQY852032 CAU852032 CKQ852032 CUM852032 DEI852032 DOE852032 DYA852032 EHW852032 ERS852032 FBO852032 FLK852032 FVG852032 GFC852032 GOY852032 GYU852032 HIQ852032 HSM852032 ICI852032 IME852032 IWA852032 JFW852032 JPS852032 JZO852032 KJK852032 KTG852032 LDC852032 LMY852032 LWU852032 MGQ852032 MQM852032 NAI852032 NKE852032 NUA852032 ODW852032 ONS852032 OXO852032 PHK852032 PRG852032 QBC852032 QKY852032 QUU852032 REQ852032 ROM852032 RYI852032 SIE852032 SSA852032 TBW852032 TLS852032 TVO852032 UFK852032 UPG852032 UZC852032 VIY852032 VSU852032 WCQ852032 WMM852032 WWI852032 AA917568 JW917568 TS917568 ADO917568 ANK917568 AXG917568 BHC917568 BQY917568 CAU917568 CKQ917568 CUM917568 DEI917568 DOE917568 DYA917568 EHW917568 ERS917568 FBO917568 FLK917568 FVG917568 GFC917568 GOY917568 GYU917568 HIQ917568 HSM917568 ICI917568 IME917568 IWA917568 JFW917568 JPS917568 JZO917568 KJK917568 KTG917568 LDC917568 LMY917568 LWU917568 MGQ917568 MQM917568 NAI917568 NKE917568 NUA917568 ODW917568 ONS917568 OXO917568 PHK917568 PRG917568 QBC917568 QKY917568 QUU917568 REQ917568 ROM917568 RYI917568 SIE917568 SSA917568 TBW917568 TLS917568 TVO917568 UFK917568 UPG917568 UZC917568 VIY917568 VSU917568 WCQ917568 WMM917568 WWI917568 AA983104 JW983104 TS983104 ADO983104 ANK983104 AXG983104 BHC983104 BQY983104 CAU983104 CKQ983104 CUM983104 DEI983104 DOE983104 DYA983104 EHW983104 ERS983104 FBO983104 FLK983104 FVG983104 GFC983104 GOY983104 GYU983104 HIQ983104 HSM983104 ICI983104 IME983104 IWA983104 JFW983104 JPS983104 JZO983104 KJK983104 KTG983104 LDC983104 LMY983104 LWU983104 MGQ983104 MQM983104 NAI983104 NKE983104 NUA983104 ODW983104 ONS983104 OXO983104 PHK983104 PRG983104 QBC983104 QKY983104 QUU983104 REQ983104 ROM983104 RYI983104 SIE983104 SSA983104 TBW983104 TLS983104 TVO983104 UFK983104 UPG983104 UZC983104 VIY983104 VSU983104 WCQ983104 WMM983104 WWI983104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AC131136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AC196672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AC262208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AC327744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AC393280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AC458816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AC524352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AC589888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AC655424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AC720960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AC786496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AC852032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AC917568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AC983104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AB50 AB52 AB54 AB56 AB59 AB61 AB63 AB65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E6EA-C346-45AA-95F6-4D255BC040A8}">
  <sheetPr>
    <pageSetUpPr fitToPage="1"/>
  </sheetPr>
  <dimension ref="A1:IL153"/>
  <sheetViews>
    <sheetView view="pageBreakPreview" topLeftCell="A78" zoomScale="90" zoomScaleNormal="140" zoomScaleSheetLayoutView="90" workbookViewId="0">
      <selection activeCell="A59" sqref="A59:XFD88"/>
    </sheetView>
  </sheetViews>
  <sheetFormatPr defaultColWidth="3.5" defaultRowHeight="13.5"/>
  <cols>
    <col min="1" max="1" width="1.25" style="8" customWidth="1"/>
    <col min="2" max="2" width="3.125" style="62" customWidth="1"/>
    <col min="3" max="30" width="3.125" style="8" customWidth="1"/>
    <col min="31" max="31" width="1.25" style="8" customWidth="1"/>
    <col min="32" max="256" width="3.5" style="8"/>
    <col min="257" max="257" width="1.25" style="8" customWidth="1"/>
    <col min="258" max="286" width="3.125" style="8" customWidth="1"/>
    <col min="287" max="287" width="1.25" style="8" customWidth="1"/>
    <col min="288" max="512" width="3.5" style="8"/>
    <col min="513" max="513" width="1.25" style="8" customWidth="1"/>
    <col min="514" max="542" width="3.125" style="8" customWidth="1"/>
    <col min="543" max="543" width="1.25" style="8" customWidth="1"/>
    <col min="544" max="768" width="3.5" style="8"/>
    <col min="769" max="769" width="1.25" style="8" customWidth="1"/>
    <col min="770" max="798" width="3.125" style="8" customWidth="1"/>
    <col min="799" max="799" width="1.25" style="8" customWidth="1"/>
    <col min="800" max="1024" width="3.5" style="8"/>
    <col min="1025" max="1025" width="1.25" style="8" customWidth="1"/>
    <col min="1026" max="1054" width="3.125" style="8" customWidth="1"/>
    <col min="1055" max="1055" width="1.25" style="8" customWidth="1"/>
    <col min="1056" max="1280" width="3.5" style="8"/>
    <col min="1281" max="1281" width="1.25" style="8" customWidth="1"/>
    <col min="1282" max="1310" width="3.125" style="8" customWidth="1"/>
    <col min="1311" max="1311" width="1.25" style="8" customWidth="1"/>
    <col min="1312" max="1536" width="3.5" style="8"/>
    <col min="1537" max="1537" width="1.25" style="8" customWidth="1"/>
    <col min="1538" max="1566" width="3.125" style="8" customWidth="1"/>
    <col min="1567" max="1567" width="1.25" style="8" customWidth="1"/>
    <col min="1568" max="1792" width="3.5" style="8"/>
    <col min="1793" max="1793" width="1.25" style="8" customWidth="1"/>
    <col min="1794" max="1822" width="3.125" style="8" customWidth="1"/>
    <col min="1823" max="1823" width="1.25" style="8" customWidth="1"/>
    <col min="1824" max="2048" width="3.5" style="8"/>
    <col min="2049" max="2049" width="1.25" style="8" customWidth="1"/>
    <col min="2050" max="2078" width="3.125" style="8" customWidth="1"/>
    <col min="2079" max="2079" width="1.25" style="8" customWidth="1"/>
    <col min="2080" max="2304" width="3.5" style="8"/>
    <col min="2305" max="2305" width="1.25" style="8" customWidth="1"/>
    <col min="2306" max="2334" width="3.125" style="8" customWidth="1"/>
    <col min="2335" max="2335" width="1.25" style="8" customWidth="1"/>
    <col min="2336" max="2560" width="3.5" style="8"/>
    <col min="2561" max="2561" width="1.25" style="8" customWidth="1"/>
    <col min="2562" max="2590" width="3.125" style="8" customWidth="1"/>
    <col min="2591" max="2591" width="1.25" style="8" customWidth="1"/>
    <col min="2592" max="2816" width="3.5" style="8"/>
    <col min="2817" max="2817" width="1.25" style="8" customWidth="1"/>
    <col min="2818" max="2846" width="3.125" style="8" customWidth="1"/>
    <col min="2847" max="2847" width="1.25" style="8" customWidth="1"/>
    <col min="2848" max="3072" width="3.5" style="8"/>
    <col min="3073" max="3073" width="1.25" style="8" customWidth="1"/>
    <col min="3074" max="3102" width="3.125" style="8" customWidth="1"/>
    <col min="3103" max="3103" width="1.25" style="8" customWidth="1"/>
    <col min="3104" max="3328" width="3.5" style="8"/>
    <col min="3329" max="3329" width="1.25" style="8" customWidth="1"/>
    <col min="3330" max="3358" width="3.125" style="8" customWidth="1"/>
    <col min="3359" max="3359" width="1.25" style="8" customWidth="1"/>
    <col min="3360" max="3584" width="3.5" style="8"/>
    <col min="3585" max="3585" width="1.25" style="8" customWidth="1"/>
    <col min="3586" max="3614" width="3.125" style="8" customWidth="1"/>
    <col min="3615" max="3615" width="1.25" style="8" customWidth="1"/>
    <col min="3616" max="3840" width="3.5" style="8"/>
    <col min="3841" max="3841" width="1.25" style="8" customWidth="1"/>
    <col min="3842" max="3870" width="3.125" style="8" customWidth="1"/>
    <col min="3871" max="3871" width="1.25" style="8" customWidth="1"/>
    <col min="3872" max="4096" width="3.5" style="8"/>
    <col min="4097" max="4097" width="1.25" style="8" customWidth="1"/>
    <col min="4098" max="4126" width="3.125" style="8" customWidth="1"/>
    <col min="4127" max="4127" width="1.25" style="8" customWidth="1"/>
    <col min="4128" max="4352" width="3.5" style="8"/>
    <col min="4353" max="4353" width="1.25" style="8" customWidth="1"/>
    <col min="4354" max="4382" width="3.125" style="8" customWidth="1"/>
    <col min="4383" max="4383" width="1.25" style="8" customWidth="1"/>
    <col min="4384" max="4608" width="3.5" style="8"/>
    <col min="4609" max="4609" width="1.25" style="8" customWidth="1"/>
    <col min="4610" max="4638" width="3.125" style="8" customWidth="1"/>
    <col min="4639" max="4639" width="1.25" style="8" customWidth="1"/>
    <col min="4640" max="4864" width="3.5" style="8"/>
    <col min="4865" max="4865" width="1.25" style="8" customWidth="1"/>
    <col min="4866" max="4894" width="3.125" style="8" customWidth="1"/>
    <col min="4895" max="4895" width="1.25" style="8" customWidth="1"/>
    <col min="4896" max="5120" width="3.5" style="8"/>
    <col min="5121" max="5121" width="1.25" style="8" customWidth="1"/>
    <col min="5122" max="5150" width="3.125" style="8" customWidth="1"/>
    <col min="5151" max="5151" width="1.25" style="8" customWidth="1"/>
    <col min="5152" max="5376" width="3.5" style="8"/>
    <col min="5377" max="5377" width="1.25" style="8" customWidth="1"/>
    <col min="5378" max="5406" width="3.125" style="8" customWidth="1"/>
    <col min="5407" max="5407" width="1.25" style="8" customWidth="1"/>
    <col min="5408" max="5632" width="3.5" style="8"/>
    <col min="5633" max="5633" width="1.25" style="8" customWidth="1"/>
    <col min="5634" max="5662" width="3.125" style="8" customWidth="1"/>
    <col min="5663" max="5663" width="1.25" style="8" customWidth="1"/>
    <col min="5664" max="5888" width="3.5" style="8"/>
    <col min="5889" max="5889" width="1.25" style="8" customWidth="1"/>
    <col min="5890" max="5918" width="3.125" style="8" customWidth="1"/>
    <col min="5919" max="5919" width="1.25" style="8" customWidth="1"/>
    <col min="5920" max="6144" width="3.5" style="8"/>
    <col min="6145" max="6145" width="1.25" style="8" customWidth="1"/>
    <col min="6146" max="6174" width="3.125" style="8" customWidth="1"/>
    <col min="6175" max="6175" width="1.25" style="8" customWidth="1"/>
    <col min="6176" max="6400" width="3.5" style="8"/>
    <col min="6401" max="6401" width="1.25" style="8" customWidth="1"/>
    <col min="6402" max="6430" width="3.125" style="8" customWidth="1"/>
    <col min="6431" max="6431" width="1.25" style="8" customWidth="1"/>
    <col min="6432" max="6656" width="3.5" style="8"/>
    <col min="6657" max="6657" width="1.25" style="8" customWidth="1"/>
    <col min="6658" max="6686" width="3.125" style="8" customWidth="1"/>
    <col min="6687" max="6687" width="1.25" style="8" customWidth="1"/>
    <col min="6688" max="6912" width="3.5" style="8"/>
    <col min="6913" max="6913" width="1.25" style="8" customWidth="1"/>
    <col min="6914" max="6942" width="3.125" style="8" customWidth="1"/>
    <col min="6943" max="6943" width="1.25" style="8" customWidth="1"/>
    <col min="6944" max="7168" width="3.5" style="8"/>
    <col min="7169" max="7169" width="1.25" style="8" customWidth="1"/>
    <col min="7170" max="7198" width="3.125" style="8" customWidth="1"/>
    <col min="7199" max="7199" width="1.25" style="8" customWidth="1"/>
    <col min="7200" max="7424" width="3.5" style="8"/>
    <col min="7425" max="7425" width="1.25" style="8" customWidth="1"/>
    <col min="7426" max="7454" width="3.125" style="8" customWidth="1"/>
    <col min="7455" max="7455" width="1.25" style="8" customWidth="1"/>
    <col min="7456" max="7680" width="3.5" style="8"/>
    <col min="7681" max="7681" width="1.25" style="8" customWidth="1"/>
    <col min="7682" max="7710" width="3.125" style="8" customWidth="1"/>
    <col min="7711" max="7711" width="1.25" style="8" customWidth="1"/>
    <col min="7712" max="7936" width="3.5" style="8"/>
    <col min="7937" max="7937" width="1.25" style="8" customWidth="1"/>
    <col min="7938" max="7966" width="3.125" style="8" customWidth="1"/>
    <col min="7967" max="7967" width="1.25" style="8" customWidth="1"/>
    <col min="7968" max="8192" width="3.5" style="8"/>
    <col min="8193" max="8193" width="1.25" style="8" customWidth="1"/>
    <col min="8194" max="8222" width="3.125" style="8" customWidth="1"/>
    <col min="8223" max="8223" width="1.25" style="8" customWidth="1"/>
    <col min="8224" max="8448" width="3.5" style="8"/>
    <col min="8449" max="8449" width="1.25" style="8" customWidth="1"/>
    <col min="8450" max="8478" width="3.125" style="8" customWidth="1"/>
    <col min="8479" max="8479" width="1.25" style="8" customWidth="1"/>
    <col min="8480" max="8704" width="3.5" style="8"/>
    <col min="8705" max="8705" width="1.25" style="8" customWidth="1"/>
    <col min="8706" max="8734" width="3.125" style="8" customWidth="1"/>
    <col min="8735" max="8735" width="1.25" style="8" customWidth="1"/>
    <col min="8736" max="8960" width="3.5" style="8"/>
    <col min="8961" max="8961" width="1.25" style="8" customWidth="1"/>
    <col min="8962" max="8990" width="3.125" style="8" customWidth="1"/>
    <col min="8991" max="8991" width="1.25" style="8" customWidth="1"/>
    <col min="8992" max="9216" width="3.5" style="8"/>
    <col min="9217" max="9217" width="1.25" style="8" customWidth="1"/>
    <col min="9218" max="9246" width="3.125" style="8" customWidth="1"/>
    <col min="9247" max="9247" width="1.25" style="8" customWidth="1"/>
    <col min="9248" max="9472" width="3.5" style="8"/>
    <col min="9473" max="9473" width="1.25" style="8" customWidth="1"/>
    <col min="9474" max="9502" width="3.125" style="8" customWidth="1"/>
    <col min="9503" max="9503" width="1.25" style="8" customWidth="1"/>
    <col min="9504" max="9728" width="3.5" style="8"/>
    <col min="9729" max="9729" width="1.25" style="8" customWidth="1"/>
    <col min="9730" max="9758" width="3.125" style="8" customWidth="1"/>
    <col min="9759" max="9759" width="1.25" style="8" customWidth="1"/>
    <col min="9760" max="9984" width="3.5" style="8"/>
    <col min="9985" max="9985" width="1.25" style="8" customWidth="1"/>
    <col min="9986" max="10014" width="3.125" style="8" customWidth="1"/>
    <col min="10015" max="10015" width="1.25" style="8" customWidth="1"/>
    <col min="10016" max="10240" width="3.5" style="8"/>
    <col min="10241" max="10241" width="1.25" style="8" customWidth="1"/>
    <col min="10242" max="10270" width="3.125" style="8" customWidth="1"/>
    <col min="10271" max="10271" width="1.25" style="8" customWidth="1"/>
    <col min="10272" max="10496" width="3.5" style="8"/>
    <col min="10497" max="10497" width="1.25" style="8" customWidth="1"/>
    <col min="10498" max="10526" width="3.125" style="8" customWidth="1"/>
    <col min="10527" max="10527" width="1.25" style="8" customWidth="1"/>
    <col min="10528" max="10752" width="3.5" style="8"/>
    <col min="10753" max="10753" width="1.25" style="8" customWidth="1"/>
    <col min="10754" max="10782" width="3.125" style="8" customWidth="1"/>
    <col min="10783" max="10783" width="1.25" style="8" customWidth="1"/>
    <col min="10784" max="11008" width="3.5" style="8"/>
    <col min="11009" max="11009" width="1.25" style="8" customWidth="1"/>
    <col min="11010" max="11038" width="3.125" style="8" customWidth="1"/>
    <col min="11039" max="11039" width="1.25" style="8" customWidth="1"/>
    <col min="11040" max="11264" width="3.5" style="8"/>
    <col min="11265" max="11265" width="1.25" style="8" customWidth="1"/>
    <col min="11266" max="11294" width="3.125" style="8" customWidth="1"/>
    <col min="11295" max="11295" width="1.25" style="8" customWidth="1"/>
    <col min="11296" max="11520" width="3.5" style="8"/>
    <col min="11521" max="11521" width="1.25" style="8" customWidth="1"/>
    <col min="11522" max="11550" width="3.125" style="8" customWidth="1"/>
    <col min="11551" max="11551" width="1.25" style="8" customWidth="1"/>
    <col min="11552" max="11776" width="3.5" style="8"/>
    <col min="11777" max="11777" width="1.25" style="8" customWidth="1"/>
    <col min="11778" max="11806" width="3.125" style="8" customWidth="1"/>
    <col min="11807" max="11807" width="1.25" style="8" customWidth="1"/>
    <col min="11808" max="12032" width="3.5" style="8"/>
    <col min="12033" max="12033" width="1.25" style="8" customWidth="1"/>
    <col min="12034" max="12062" width="3.125" style="8" customWidth="1"/>
    <col min="12063" max="12063" width="1.25" style="8" customWidth="1"/>
    <col min="12064" max="12288" width="3.5" style="8"/>
    <col min="12289" max="12289" width="1.25" style="8" customWidth="1"/>
    <col min="12290" max="12318" width="3.125" style="8" customWidth="1"/>
    <col min="12319" max="12319" width="1.25" style="8" customWidth="1"/>
    <col min="12320" max="12544" width="3.5" style="8"/>
    <col min="12545" max="12545" width="1.25" style="8" customWidth="1"/>
    <col min="12546" max="12574" width="3.125" style="8" customWidth="1"/>
    <col min="12575" max="12575" width="1.25" style="8" customWidth="1"/>
    <col min="12576" max="12800" width="3.5" style="8"/>
    <col min="12801" max="12801" width="1.25" style="8" customWidth="1"/>
    <col min="12802" max="12830" width="3.125" style="8" customWidth="1"/>
    <col min="12831" max="12831" width="1.25" style="8" customWidth="1"/>
    <col min="12832" max="13056" width="3.5" style="8"/>
    <col min="13057" max="13057" width="1.25" style="8" customWidth="1"/>
    <col min="13058" max="13086" width="3.125" style="8" customWidth="1"/>
    <col min="13087" max="13087" width="1.25" style="8" customWidth="1"/>
    <col min="13088" max="13312" width="3.5" style="8"/>
    <col min="13313" max="13313" width="1.25" style="8" customWidth="1"/>
    <col min="13314" max="13342" width="3.125" style="8" customWidth="1"/>
    <col min="13343" max="13343" width="1.25" style="8" customWidth="1"/>
    <col min="13344" max="13568" width="3.5" style="8"/>
    <col min="13569" max="13569" width="1.25" style="8" customWidth="1"/>
    <col min="13570" max="13598" width="3.125" style="8" customWidth="1"/>
    <col min="13599" max="13599" width="1.25" style="8" customWidth="1"/>
    <col min="13600" max="13824" width="3.5" style="8"/>
    <col min="13825" max="13825" width="1.25" style="8" customWidth="1"/>
    <col min="13826" max="13854" width="3.125" style="8" customWidth="1"/>
    <col min="13855" max="13855" width="1.25" style="8" customWidth="1"/>
    <col min="13856" max="14080" width="3.5" style="8"/>
    <col min="14081" max="14081" width="1.25" style="8" customWidth="1"/>
    <col min="14082" max="14110" width="3.125" style="8" customWidth="1"/>
    <col min="14111" max="14111" width="1.25" style="8" customWidth="1"/>
    <col min="14112" max="14336" width="3.5" style="8"/>
    <col min="14337" max="14337" width="1.25" style="8" customWidth="1"/>
    <col min="14338" max="14366" width="3.125" style="8" customWidth="1"/>
    <col min="14367" max="14367" width="1.25" style="8" customWidth="1"/>
    <col min="14368" max="14592" width="3.5" style="8"/>
    <col min="14593" max="14593" width="1.25" style="8" customWidth="1"/>
    <col min="14594" max="14622" width="3.125" style="8" customWidth="1"/>
    <col min="14623" max="14623" width="1.25" style="8" customWidth="1"/>
    <col min="14624" max="14848" width="3.5" style="8"/>
    <col min="14849" max="14849" width="1.25" style="8" customWidth="1"/>
    <col min="14850" max="14878" width="3.125" style="8" customWidth="1"/>
    <col min="14879" max="14879" width="1.25" style="8" customWidth="1"/>
    <col min="14880" max="15104" width="3.5" style="8"/>
    <col min="15105" max="15105" width="1.25" style="8" customWidth="1"/>
    <col min="15106" max="15134" width="3.125" style="8" customWidth="1"/>
    <col min="15135" max="15135" width="1.25" style="8" customWidth="1"/>
    <col min="15136" max="15360" width="3.5" style="8"/>
    <col min="15361" max="15361" width="1.25" style="8" customWidth="1"/>
    <col min="15362" max="15390" width="3.125" style="8" customWidth="1"/>
    <col min="15391" max="15391" width="1.25" style="8" customWidth="1"/>
    <col min="15392" max="15616" width="3.5" style="8"/>
    <col min="15617" max="15617" width="1.25" style="8" customWidth="1"/>
    <col min="15618" max="15646" width="3.125" style="8" customWidth="1"/>
    <col min="15647" max="15647" width="1.25" style="8" customWidth="1"/>
    <col min="15648" max="15872" width="3.5" style="8"/>
    <col min="15873" max="15873" width="1.25" style="8" customWidth="1"/>
    <col min="15874" max="15902" width="3.125" style="8" customWidth="1"/>
    <col min="15903" max="15903" width="1.25" style="8" customWidth="1"/>
    <col min="15904" max="16128" width="3.5" style="8"/>
    <col min="16129" max="16129" width="1.25" style="8" customWidth="1"/>
    <col min="16130" max="16158" width="3.125" style="8" customWidth="1"/>
    <col min="16159" max="16159" width="1.25" style="8" customWidth="1"/>
    <col min="16160" max="16384" width="3.5" style="8"/>
  </cols>
  <sheetData>
    <row r="1" spans="2:30" s="1" customFormat="1"/>
    <row r="2" spans="2:30" s="1" customFormat="1">
      <c r="B2" s="1" t="s">
        <v>74</v>
      </c>
    </row>
    <row r="3" spans="2:30" s="1" customFormat="1">
      <c r="U3" s="2" t="s">
        <v>1</v>
      </c>
      <c r="V3" s="89"/>
      <c r="W3" s="89"/>
      <c r="X3" s="2" t="s">
        <v>2</v>
      </c>
      <c r="Y3" s="89"/>
      <c r="Z3" s="89"/>
      <c r="AA3" s="2" t="s">
        <v>3</v>
      </c>
      <c r="AB3" s="89"/>
      <c r="AC3" s="89"/>
      <c r="AD3" s="2" t="s">
        <v>4</v>
      </c>
    </row>
    <row r="4" spans="2:30" s="1" customFormat="1">
      <c r="AD4" s="2"/>
    </row>
    <row r="5" spans="2:30" s="1" customFormat="1">
      <c r="B5" s="89" t="s">
        <v>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2:30" s="1" customFormat="1">
      <c r="B6" s="89" t="s">
        <v>75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row>
    <row r="7" spans="2:30" s="1" customFormat="1"/>
    <row r="8" spans="2:30" s="1" customFormat="1" ht="23.25" customHeight="1">
      <c r="B8" s="84" t="s">
        <v>7</v>
      </c>
      <c r="C8" s="84"/>
      <c r="D8" s="84"/>
      <c r="E8" s="84"/>
      <c r="F8" s="85"/>
      <c r="G8" s="86"/>
      <c r="H8" s="87"/>
      <c r="I8" s="87"/>
      <c r="J8" s="87"/>
      <c r="K8" s="87"/>
      <c r="L8" s="87"/>
      <c r="M8" s="87"/>
      <c r="N8" s="87"/>
      <c r="O8" s="87"/>
      <c r="P8" s="87"/>
      <c r="Q8" s="87"/>
      <c r="R8" s="87"/>
      <c r="S8" s="87"/>
      <c r="T8" s="87"/>
      <c r="U8" s="87"/>
      <c r="V8" s="87"/>
      <c r="W8" s="87"/>
      <c r="X8" s="87"/>
      <c r="Y8" s="87"/>
      <c r="Z8" s="87"/>
      <c r="AA8" s="87"/>
      <c r="AB8" s="87"/>
      <c r="AC8" s="87"/>
      <c r="AD8" s="88"/>
    </row>
    <row r="9" spans="2:30" ht="23.25" customHeight="1">
      <c r="B9" s="85" t="s">
        <v>8</v>
      </c>
      <c r="C9" s="90"/>
      <c r="D9" s="90"/>
      <c r="E9" s="90"/>
      <c r="F9" s="90"/>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c r="B10" s="92" t="s">
        <v>13</v>
      </c>
      <c r="C10" s="93"/>
      <c r="D10" s="93"/>
      <c r="E10" s="93"/>
      <c r="F10" s="94"/>
      <c r="G10" s="3" t="s">
        <v>9</v>
      </c>
      <c r="H10" s="39" t="s">
        <v>76</v>
      </c>
      <c r="I10" s="4"/>
      <c r="J10" s="4"/>
      <c r="K10" s="4"/>
      <c r="L10" s="4"/>
      <c r="M10" s="4"/>
      <c r="N10" s="4"/>
      <c r="O10" s="4"/>
      <c r="P10" s="4"/>
      <c r="Q10" s="4"/>
      <c r="R10" s="4"/>
      <c r="S10" s="39"/>
      <c r="T10" s="5" t="s">
        <v>9</v>
      </c>
      <c r="U10" s="39" t="s">
        <v>77</v>
      </c>
      <c r="V10" s="6"/>
      <c r="W10" s="6"/>
      <c r="X10" s="6"/>
      <c r="Y10" s="6"/>
      <c r="Z10" s="6"/>
      <c r="AA10" s="6"/>
      <c r="AB10" s="6"/>
      <c r="AC10" s="6"/>
      <c r="AD10" s="7"/>
    </row>
    <row r="11" spans="2:30" ht="23.25" customHeight="1">
      <c r="B11" s="92" t="s">
        <v>17</v>
      </c>
      <c r="C11" s="93"/>
      <c r="D11" s="93"/>
      <c r="E11" s="93"/>
      <c r="F11" s="94"/>
      <c r="G11" s="9" t="s">
        <v>9</v>
      </c>
      <c r="H11" s="10" t="s">
        <v>18</v>
      </c>
      <c r="I11" s="11"/>
      <c r="J11" s="11"/>
      <c r="K11" s="11"/>
      <c r="L11" s="11"/>
      <c r="M11" s="11"/>
      <c r="N11" s="11"/>
      <c r="O11" s="11"/>
      <c r="P11" s="11"/>
      <c r="Q11" s="11"/>
      <c r="R11" s="11"/>
      <c r="S11" s="12" t="s">
        <v>9</v>
      </c>
      <c r="T11" s="10" t="s">
        <v>19</v>
      </c>
      <c r="U11" s="10"/>
      <c r="V11" s="13"/>
      <c r="W11" s="13"/>
      <c r="X11" s="13"/>
      <c r="Y11" s="13"/>
      <c r="Z11" s="13"/>
      <c r="AA11" s="13"/>
      <c r="AB11" s="13"/>
      <c r="AC11" s="13"/>
      <c r="AD11" s="14"/>
    </row>
    <row r="12" spans="2:30" ht="23.25" customHeight="1">
      <c r="B12" s="95"/>
      <c r="C12" s="96"/>
      <c r="D12" s="96"/>
      <c r="E12" s="96"/>
      <c r="F12" s="97"/>
      <c r="G12" s="15" t="s">
        <v>9</v>
      </c>
      <c r="H12" s="16" t="s">
        <v>20</v>
      </c>
      <c r="I12" s="17"/>
      <c r="J12" s="17"/>
      <c r="K12" s="17"/>
      <c r="L12" s="17"/>
      <c r="M12" s="17"/>
      <c r="N12" s="17"/>
      <c r="O12" s="17"/>
      <c r="P12" s="17"/>
      <c r="Q12" s="17"/>
      <c r="R12" s="17"/>
      <c r="S12" s="18"/>
      <c r="T12" s="54"/>
      <c r="U12" s="54"/>
      <c r="V12" s="54"/>
      <c r="W12" s="54"/>
      <c r="X12" s="54"/>
      <c r="Y12" s="54"/>
      <c r="Z12" s="54"/>
      <c r="AA12" s="54"/>
      <c r="AB12" s="54"/>
      <c r="AC12" s="54"/>
      <c r="AD12" s="67"/>
    </row>
    <row r="13" spans="2:30" s="1" customFormat="1" ht="9" customHeight="1"/>
    <row r="14" spans="2:30" s="1" customFormat="1">
      <c r="B14" s="98" t="s">
        <v>21</v>
      </c>
      <c r="C14" s="99"/>
      <c r="D14" s="99"/>
      <c r="E14" s="99"/>
      <c r="F14" s="100"/>
      <c r="G14" s="151"/>
      <c r="H14" s="152"/>
      <c r="I14" s="152"/>
      <c r="J14" s="152"/>
      <c r="K14" s="152"/>
      <c r="L14" s="152"/>
      <c r="M14" s="152"/>
      <c r="N14" s="152"/>
      <c r="O14" s="152"/>
      <c r="P14" s="152"/>
      <c r="Q14" s="152"/>
      <c r="R14" s="152"/>
      <c r="S14" s="152"/>
      <c r="T14" s="152"/>
      <c r="U14" s="152"/>
      <c r="V14" s="152"/>
      <c r="W14" s="152"/>
      <c r="X14" s="152"/>
      <c r="Y14" s="153"/>
      <c r="Z14" s="20"/>
      <c r="AA14" s="21" t="s">
        <v>22</v>
      </c>
      <c r="AB14" s="21" t="s">
        <v>23</v>
      </c>
      <c r="AC14" s="21" t="s">
        <v>24</v>
      </c>
      <c r="AD14" s="22"/>
    </row>
    <row r="15" spans="2:30" s="1" customFormat="1" ht="27" customHeight="1">
      <c r="B15" s="101"/>
      <c r="C15" s="102"/>
      <c r="D15" s="102"/>
      <c r="E15" s="102"/>
      <c r="F15" s="103"/>
      <c r="G15" s="154" t="s">
        <v>25</v>
      </c>
      <c r="H15" s="155"/>
      <c r="I15" s="155"/>
      <c r="J15" s="155"/>
      <c r="K15" s="155"/>
      <c r="L15" s="155"/>
      <c r="M15" s="155"/>
      <c r="N15" s="155"/>
      <c r="O15" s="155"/>
      <c r="P15" s="155"/>
      <c r="Q15" s="155"/>
      <c r="R15" s="155"/>
      <c r="S15" s="155"/>
      <c r="T15" s="155"/>
      <c r="U15" s="155"/>
      <c r="V15" s="155"/>
      <c r="W15" s="155"/>
      <c r="X15" s="155"/>
      <c r="Y15" s="156"/>
      <c r="Z15" s="23"/>
      <c r="AA15" s="24" t="s">
        <v>9</v>
      </c>
      <c r="AB15" s="24" t="s">
        <v>23</v>
      </c>
      <c r="AC15" s="24" t="s">
        <v>9</v>
      </c>
      <c r="AD15" s="25"/>
    </row>
    <row r="16" spans="2:30" s="1" customFormat="1" ht="27" customHeight="1">
      <c r="B16" s="104"/>
      <c r="C16" s="105"/>
      <c r="D16" s="105"/>
      <c r="E16" s="105"/>
      <c r="F16" s="106"/>
      <c r="G16" s="157" t="s">
        <v>26</v>
      </c>
      <c r="H16" s="158"/>
      <c r="I16" s="158"/>
      <c r="J16" s="158"/>
      <c r="K16" s="158"/>
      <c r="L16" s="158"/>
      <c r="M16" s="158"/>
      <c r="N16" s="158"/>
      <c r="O16" s="158"/>
      <c r="P16" s="158"/>
      <c r="Q16" s="158"/>
      <c r="R16" s="158"/>
      <c r="S16" s="158"/>
      <c r="T16" s="158"/>
      <c r="U16" s="158"/>
      <c r="V16" s="158"/>
      <c r="W16" s="158"/>
      <c r="X16" s="158"/>
      <c r="Y16" s="159"/>
      <c r="Z16" s="68"/>
      <c r="AA16" s="27" t="s">
        <v>9</v>
      </c>
      <c r="AB16" s="27" t="s">
        <v>23</v>
      </c>
      <c r="AC16" s="27" t="s">
        <v>9</v>
      </c>
      <c r="AD16" s="50"/>
    </row>
    <row r="17" spans="2:30" s="1" customFormat="1" ht="9" customHeight="1"/>
    <row r="18" spans="2:30" s="1" customFormat="1">
      <c r="B18" s="1" t="s">
        <v>28</v>
      </c>
    </row>
    <row r="19" spans="2:30" s="1" customFormat="1">
      <c r="B19" s="1" t="s">
        <v>29</v>
      </c>
      <c r="AC19" s="32"/>
      <c r="AD19" s="32"/>
    </row>
    <row r="20" spans="2:30" s="1" customFormat="1" ht="4.5" customHeight="1"/>
    <row r="21" spans="2:30" s="1" customFormat="1" ht="4.5" customHeight="1">
      <c r="B21" s="119" t="s">
        <v>30</v>
      </c>
      <c r="C21" s="120"/>
      <c r="D21" s="120"/>
      <c r="E21" s="120"/>
      <c r="F21" s="121"/>
      <c r="G21" s="33"/>
      <c r="H21" s="10"/>
      <c r="I21" s="10"/>
      <c r="J21" s="10"/>
      <c r="K21" s="10"/>
      <c r="L21" s="10"/>
      <c r="M21" s="10"/>
      <c r="N21" s="10"/>
      <c r="O21" s="10"/>
      <c r="P21" s="10"/>
      <c r="Q21" s="10"/>
      <c r="R21" s="10"/>
      <c r="S21" s="10"/>
      <c r="T21" s="10"/>
      <c r="U21" s="10"/>
      <c r="V21" s="10"/>
      <c r="W21" s="10"/>
      <c r="X21" s="10"/>
      <c r="Y21" s="10"/>
      <c r="Z21" s="33"/>
      <c r="AA21" s="10"/>
      <c r="AB21" s="10"/>
      <c r="AC21" s="11"/>
      <c r="AD21" s="22"/>
    </row>
    <row r="22" spans="2:30" s="1" customFormat="1" ht="15.75" customHeight="1">
      <c r="B22" s="122"/>
      <c r="C22" s="123"/>
      <c r="D22" s="123"/>
      <c r="E22" s="123"/>
      <c r="F22" s="124"/>
      <c r="G22" s="34"/>
      <c r="H22" s="1" t="s">
        <v>67</v>
      </c>
      <c r="Z22" s="34"/>
      <c r="AA22" s="35" t="s">
        <v>22</v>
      </c>
      <c r="AB22" s="35" t="s">
        <v>23</v>
      </c>
      <c r="AC22" s="35" t="s">
        <v>24</v>
      </c>
      <c r="AD22" s="36"/>
    </row>
    <row r="23" spans="2:30" s="1" customFormat="1" ht="29.25" customHeight="1">
      <c r="B23" s="122"/>
      <c r="C23" s="123"/>
      <c r="D23" s="123"/>
      <c r="E23" s="123"/>
      <c r="F23" s="124"/>
      <c r="G23" s="34"/>
      <c r="I23" s="37" t="s">
        <v>32</v>
      </c>
      <c r="J23" s="131" t="s">
        <v>78</v>
      </c>
      <c r="K23" s="132"/>
      <c r="L23" s="132"/>
      <c r="M23" s="132"/>
      <c r="N23" s="132"/>
      <c r="O23" s="132"/>
      <c r="P23" s="132"/>
      <c r="Q23" s="132"/>
      <c r="R23" s="132"/>
      <c r="S23" s="132"/>
      <c r="T23" s="132"/>
      <c r="U23" s="150"/>
      <c r="V23" s="160"/>
      <c r="W23" s="128"/>
      <c r="X23" s="40" t="s">
        <v>34</v>
      </c>
      <c r="Z23" s="34"/>
      <c r="AA23" s="65"/>
      <c r="AB23" s="44"/>
      <c r="AC23" s="65"/>
      <c r="AD23" s="25"/>
    </row>
    <row r="24" spans="2:30" s="1" customFormat="1" ht="15.75" customHeight="1">
      <c r="B24" s="122"/>
      <c r="C24" s="123"/>
      <c r="D24" s="123"/>
      <c r="E24" s="123"/>
      <c r="F24" s="124"/>
      <c r="G24" s="34"/>
      <c r="I24" s="42" t="s">
        <v>35</v>
      </c>
      <c r="J24" s="66" t="s">
        <v>36</v>
      </c>
      <c r="K24" s="16"/>
      <c r="L24" s="16"/>
      <c r="M24" s="16"/>
      <c r="N24" s="16"/>
      <c r="O24" s="16"/>
      <c r="P24" s="16"/>
      <c r="Q24" s="16"/>
      <c r="R24" s="16"/>
      <c r="S24" s="16"/>
      <c r="T24" s="16"/>
      <c r="U24" s="56"/>
      <c r="V24" s="160"/>
      <c r="W24" s="128"/>
      <c r="X24" s="56" t="s">
        <v>34</v>
      </c>
      <c r="Y24" s="45"/>
      <c r="Z24" s="23"/>
      <c r="AA24" s="24" t="s">
        <v>9</v>
      </c>
      <c r="AB24" s="24" t="s">
        <v>23</v>
      </c>
      <c r="AC24" s="24" t="s">
        <v>9</v>
      </c>
      <c r="AD24" s="25"/>
    </row>
    <row r="25" spans="2:30" s="1" customFormat="1" ht="24" customHeight="1">
      <c r="B25" s="122"/>
      <c r="C25" s="123"/>
      <c r="D25" s="123"/>
      <c r="E25" s="123"/>
      <c r="F25" s="124"/>
      <c r="G25" s="34"/>
      <c r="I25" s="161" t="s">
        <v>79</v>
      </c>
      <c r="J25" s="161"/>
      <c r="K25" s="161"/>
      <c r="L25" s="161"/>
      <c r="M25" s="161"/>
      <c r="N25" s="161"/>
      <c r="O25" s="161"/>
      <c r="P25" s="161"/>
      <c r="Q25" s="161"/>
      <c r="R25" s="161"/>
      <c r="S25" s="161"/>
      <c r="T25" s="161"/>
      <c r="U25" s="161"/>
      <c r="V25" s="161"/>
      <c r="W25" s="161"/>
      <c r="X25" s="161"/>
      <c r="Y25" s="45"/>
      <c r="Z25" s="69"/>
      <c r="AA25" s="44"/>
      <c r="AB25" s="44"/>
      <c r="AC25" s="44"/>
      <c r="AD25" s="70"/>
    </row>
    <row r="26" spans="2:30" s="1" customFormat="1">
      <c r="B26" s="122"/>
      <c r="C26" s="123"/>
      <c r="D26" s="123"/>
      <c r="E26" s="123"/>
      <c r="F26" s="124"/>
      <c r="G26" s="34"/>
      <c r="H26" s="1" t="s">
        <v>37</v>
      </c>
      <c r="Z26" s="34"/>
      <c r="AC26" s="32"/>
      <c r="AD26" s="25"/>
    </row>
    <row r="27" spans="2:30" s="1" customFormat="1" ht="15.75" customHeight="1">
      <c r="B27" s="122"/>
      <c r="C27" s="123"/>
      <c r="D27" s="123"/>
      <c r="E27" s="123"/>
      <c r="F27" s="124"/>
      <c r="G27" s="34"/>
      <c r="H27" s="1" t="s">
        <v>38</v>
      </c>
      <c r="T27" s="45"/>
      <c r="V27" s="45"/>
      <c r="Z27" s="34"/>
      <c r="AC27" s="32"/>
      <c r="AD27" s="25"/>
    </row>
    <row r="28" spans="2:30" s="1" customFormat="1" ht="29.25" customHeight="1">
      <c r="B28" s="122"/>
      <c r="C28" s="123"/>
      <c r="D28" s="123"/>
      <c r="E28" s="123"/>
      <c r="F28" s="124"/>
      <c r="G28" s="34"/>
      <c r="I28" s="37" t="s">
        <v>39</v>
      </c>
      <c r="J28" s="162" t="s">
        <v>40</v>
      </c>
      <c r="K28" s="162"/>
      <c r="L28" s="162"/>
      <c r="M28" s="162"/>
      <c r="N28" s="162"/>
      <c r="O28" s="162"/>
      <c r="P28" s="162"/>
      <c r="Q28" s="162"/>
      <c r="R28" s="162"/>
      <c r="S28" s="162"/>
      <c r="T28" s="162"/>
      <c r="U28" s="162"/>
      <c r="V28" s="160"/>
      <c r="W28" s="128"/>
      <c r="X28" s="40" t="s">
        <v>34</v>
      </c>
      <c r="Y28" s="45"/>
      <c r="Z28" s="23"/>
      <c r="AA28" s="24" t="s">
        <v>9</v>
      </c>
      <c r="AB28" s="24" t="s">
        <v>23</v>
      </c>
      <c r="AC28" s="24" t="s">
        <v>9</v>
      </c>
      <c r="AD28" s="25"/>
    </row>
    <row r="29" spans="2:30" s="1" customFormat="1" ht="4.5" customHeight="1">
      <c r="B29" s="125"/>
      <c r="C29" s="126"/>
      <c r="D29" s="126"/>
      <c r="E29" s="126"/>
      <c r="F29" s="127"/>
      <c r="G29" s="46"/>
      <c r="H29" s="16"/>
      <c r="I29" s="16"/>
      <c r="J29" s="16"/>
      <c r="K29" s="16"/>
      <c r="L29" s="16"/>
      <c r="M29" s="16"/>
      <c r="N29" s="16"/>
      <c r="O29" s="16"/>
      <c r="P29" s="16"/>
      <c r="Q29" s="16"/>
      <c r="R29" s="16"/>
      <c r="S29" s="16"/>
      <c r="T29" s="47"/>
      <c r="U29" s="47"/>
      <c r="V29" s="16"/>
      <c r="W29" s="16"/>
      <c r="X29" s="16"/>
      <c r="Y29" s="16"/>
      <c r="Z29" s="46"/>
      <c r="AA29" s="16"/>
      <c r="AB29" s="16"/>
      <c r="AC29" s="17"/>
      <c r="AD29" s="50"/>
    </row>
    <row r="30" spans="2:30" s="1" customFormat="1" ht="7.5" customHeight="1">
      <c r="B30" s="51"/>
      <c r="C30" s="51"/>
      <c r="D30" s="51"/>
      <c r="E30" s="51"/>
      <c r="F30" s="51"/>
      <c r="T30" s="45"/>
      <c r="U30" s="45"/>
    </row>
    <row r="31" spans="2:30" s="1" customFormat="1">
      <c r="B31" s="1" t="s">
        <v>41</v>
      </c>
      <c r="C31" s="51"/>
      <c r="D31" s="51"/>
      <c r="E31" s="51"/>
      <c r="F31" s="51"/>
      <c r="T31" s="45"/>
      <c r="U31" s="45"/>
    </row>
    <row r="32" spans="2:30" s="1" customFormat="1" ht="4.5" customHeight="1">
      <c r="B32" s="51"/>
      <c r="C32" s="51"/>
      <c r="D32" s="51"/>
      <c r="E32" s="51"/>
      <c r="F32" s="51"/>
      <c r="T32" s="45"/>
      <c r="U32" s="45"/>
    </row>
    <row r="33" spans="1:31" s="1" customFormat="1" ht="4.5" customHeight="1">
      <c r="B33" s="119" t="s">
        <v>30</v>
      </c>
      <c r="C33" s="120"/>
      <c r="D33" s="120"/>
      <c r="E33" s="120"/>
      <c r="F33" s="121"/>
      <c r="G33" s="33"/>
      <c r="H33" s="10"/>
      <c r="I33" s="10"/>
      <c r="J33" s="10"/>
      <c r="K33" s="10"/>
      <c r="L33" s="10"/>
      <c r="M33" s="10"/>
      <c r="N33" s="10"/>
      <c r="O33" s="10"/>
      <c r="P33" s="10"/>
      <c r="Q33" s="10"/>
      <c r="R33" s="10"/>
      <c r="S33" s="10"/>
      <c r="T33" s="10"/>
      <c r="U33" s="10"/>
      <c r="V33" s="10"/>
      <c r="W33" s="10"/>
      <c r="X33" s="10"/>
      <c r="Y33" s="10"/>
      <c r="Z33" s="33"/>
      <c r="AA33" s="10"/>
      <c r="AB33" s="10"/>
      <c r="AC33" s="11"/>
      <c r="AD33" s="22"/>
    </row>
    <row r="34" spans="1:31" s="1" customFormat="1" ht="16.5" customHeight="1">
      <c r="B34" s="122"/>
      <c r="C34" s="123"/>
      <c r="D34" s="123"/>
      <c r="E34" s="123"/>
      <c r="F34" s="124"/>
      <c r="G34" s="34"/>
      <c r="H34" s="1" t="s">
        <v>68</v>
      </c>
      <c r="V34" s="44"/>
      <c r="W34" s="44"/>
      <c r="Z34" s="34"/>
      <c r="AA34" s="35" t="s">
        <v>22</v>
      </c>
      <c r="AB34" s="35" t="s">
        <v>23</v>
      </c>
      <c r="AC34" s="35" t="s">
        <v>24</v>
      </c>
      <c r="AD34" s="36"/>
    </row>
    <row r="35" spans="1:31" s="1" customFormat="1" ht="29.25" customHeight="1">
      <c r="B35" s="122"/>
      <c r="C35" s="123"/>
      <c r="D35" s="123"/>
      <c r="E35" s="123"/>
      <c r="F35" s="124"/>
      <c r="G35" s="34"/>
      <c r="I35" s="37" t="s">
        <v>32</v>
      </c>
      <c r="J35" s="133" t="s">
        <v>78</v>
      </c>
      <c r="K35" s="130"/>
      <c r="L35" s="130"/>
      <c r="M35" s="130"/>
      <c r="N35" s="130"/>
      <c r="O35" s="130"/>
      <c r="P35" s="130"/>
      <c r="Q35" s="130"/>
      <c r="R35" s="130"/>
      <c r="S35" s="130"/>
      <c r="T35" s="130"/>
      <c r="U35" s="39"/>
      <c r="V35" s="128"/>
      <c r="W35" s="129"/>
      <c r="X35" s="40" t="s">
        <v>34</v>
      </c>
      <c r="Z35" s="34"/>
      <c r="AA35" s="65"/>
      <c r="AB35" s="44"/>
      <c r="AC35" s="65"/>
      <c r="AD35" s="25"/>
    </row>
    <row r="36" spans="1:31" s="1" customFormat="1" ht="15.75" customHeight="1">
      <c r="B36" s="122"/>
      <c r="C36" s="123"/>
      <c r="D36" s="123"/>
      <c r="E36" s="123"/>
      <c r="F36" s="124"/>
      <c r="G36" s="34"/>
      <c r="I36" s="42" t="s">
        <v>35</v>
      </c>
      <c r="J36" s="54" t="s">
        <v>36</v>
      </c>
      <c r="K36" s="16"/>
      <c r="L36" s="16"/>
      <c r="M36" s="16"/>
      <c r="N36" s="16"/>
      <c r="O36" s="16"/>
      <c r="P36" s="16"/>
      <c r="Q36" s="16"/>
      <c r="R36" s="16"/>
      <c r="S36" s="16"/>
      <c r="T36" s="16"/>
      <c r="U36" s="16"/>
      <c r="V36" s="134"/>
      <c r="W36" s="135"/>
      <c r="X36" s="56" t="s">
        <v>34</v>
      </c>
      <c r="Y36" s="45"/>
      <c r="Z36" s="23"/>
      <c r="AA36" s="24" t="s">
        <v>9</v>
      </c>
      <c r="AB36" s="24" t="s">
        <v>23</v>
      </c>
      <c r="AC36" s="24" t="s">
        <v>9</v>
      </c>
      <c r="AD36" s="25"/>
    </row>
    <row r="37" spans="1:31" s="1" customFormat="1" ht="24" customHeight="1">
      <c r="B37" s="122"/>
      <c r="C37" s="123"/>
      <c r="D37" s="123"/>
      <c r="E37" s="123"/>
      <c r="F37" s="124"/>
      <c r="G37" s="34"/>
      <c r="I37" s="161" t="s">
        <v>79</v>
      </c>
      <c r="J37" s="161"/>
      <c r="K37" s="161"/>
      <c r="L37" s="161"/>
      <c r="M37" s="161"/>
      <c r="N37" s="161"/>
      <c r="O37" s="161"/>
      <c r="P37" s="161"/>
      <c r="Q37" s="161"/>
      <c r="R37" s="161"/>
      <c r="S37" s="161"/>
      <c r="T37" s="161"/>
      <c r="U37" s="161"/>
      <c r="V37" s="161"/>
      <c r="W37" s="161"/>
      <c r="X37" s="161"/>
      <c r="Y37" s="45"/>
      <c r="Z37" s="69"/>
      <c r="AA37" s="44"/>
      <c r="AB37" s="44"/>
      <c r="AC37" s="44"/>
      <c r="AD37" s="70"/>
    </row>
    <row r="38" spans="1:31" s="1" customFormat="1" ht="4.5" customHeight="1">
      <c r="A38" s="71"/>
      <c r="B38" s="126"/>
      <c r="C38" s="126"/>
      <c r="D38" s="126"/>
      <c r="E38" s="126"/>
      <c r="F38" s="127"/>
      <c r="G38" s="46"/>
      <c r="H38" s="16"/>
      <c r="I38" s="16"/>
      <c r="J38" s="16"/>
      <c r="K38" s="16"/>
      <c r="L38" s="16"/>
      <c r="M38" s="16"/>
      <c r="N38" s="16"/>
      <c r="O38" s="16"/>
      <c r="P38" s="16"/>
      <c r="Q38" s="16"/>
      <c r="R38" s="16"/>
      <c r="S38" s="16"/>
      <c r="T38" s="47"/>
      <c r="U38" s="47"/>
      <c r="V38" s="16"/>
      <c r="W38" s="16"/>
      <c r="X38" s="16"/>
      <c r="Y38" s="16"/>
      <c r="Z38" s="46"/>
      <c r="AA38" s="16"/>
      <c r="AB38" s="16"/>
      <c r="AC38" s="17"/>
      <c r="AD38" s="50"/>
      <c r="AE38" s="34"/>
    </row>
    <row r="39" spans="1:31" s="1" customFormat="1" ht="7.5" customHeight="1">
      <c r="B39" s="51"/>
      <c r="C39" s="72"/>
      <c r="D39" s="51"/>
      <c r="E39" s="51"/>
      <c r="F39" s="51"/>
      <c r="T39" s="45"/>
      <c r="U39" s="45"/>
    </row>
    <row r="40" spans="1:31" s="1" customFormat="1" ht="13.5" customHeight="1">
      <c r="B40" s="1" t="s">
        <v>80</v>
      </c>
      <c r="C40" s="51"/>
      <c r="D40" s="51"/>
      <c r="E40" s="51"/>
      <c r="F40" s="51"/>
      <c r="T40" s="45"/>
      <c r="U40" s="45"/>
    </row>
    <row r="41" spans="1:31" s="1" customFormat="1">
      <c r="B41" s="73" t="s">
        <v>46</v>
      </c>
      <c r="C41" s="74"/>
      <c r="D41" s="51"/>
      <c r="E41" s="51"/>
      <c r="F41" s="51"/>
      <c r="T41" s="45"/>
      <c r="U41" s="45"/>
    </row>
    <row r="42" spans="1:31" s="1" customFormat="1" ht="4.5" customHeight="1">
      <c r="B42" s="119" t="s">
        <v>30</v>
      </c>
      <c r="C42" s="120"/>
      <c r="D42" s="120"/>
      <c r="E42" s="120"/>
      <c r="F42" s="121"/>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1:31" s="1" customFormat="1" ht="15.75" customHeight="1">
      <c r="B43" s="122"/>
      <c r="C43" s="123"/>
      <c r="D43" s="123"/>
      <c r="E43" s="123"/>
      <c r="F43" s="124"/>
      <c r="G43" s="34"/>
      <c r="H43" s="1" t="s">
        <v>42</v>
      </c>
      <c r="Z43" s="34"/>
      <c r="AA43" s="35" t="s">
        <v>22</v>
      </c>
      <c r="AB43" s="35" t="s">
        <v>23</v>
      </c>
      <c r="AC43" s="35" t="s">
        <v>24</v>
      </c>
      <c r="AD43" s="36"/>
    </row>
    <row r="44" spans="1:31" s="1" customFormat="1" ht="29.25" customHeight="1">
      <c r="B44" s="122"/>
      <c r="C44" s="123"/>
      <c r="D44" s="123"/>
      <c r="E44" s="123"/>
      <c r="F44" s="124"/>
      <c r="G44" s="34"/>
      <c r="I44" s="37" t="s">
        <v>32</v>
      </c>
      <c r="J44" s="133" t="s">
        <v>78</v>
      </c>
      <c r="K44" s="130"/>
      <c r="L44" s="130"/>
      <c r="M44" s="130"/>
      <c r="N44" s="130"/>
      <c r="O44" s="130"/>
      <c r="P44" s="130"/>
      <c r="Q44" s="130"/>
      <c r="R44" s="130"/>
      <c r="S44" s="130"/>
      <c r="T44" s="130"/>
      <c r="U44" s="40"/>
      <c r="V44" s="160"/>
      <c r="W44" s="128"/>
      <c r="X44" s="40" t="s">
        <v>34</v>
      </c>
      <c r="Z44" s="34"/>
      <c r="AA44" s="65"/>
      <c r="AB44" s="44"/>
      <c r="AC44" s="65"/>
      <c r="AD44" s="25"/>
    </row>
    <row r="45" spans="1:31" s="1" customFormat="1" ht="15.75" customHeight="1">
      <c r="B45" s="122"/>
      <c r="C45" s="123"/>
      <c r="D45" s="123"/>
      <c r="E45" s="123"/>
      <c r="F45" s="124"/>
      <c r="G45" s="34"/>
      <c r="I45" s="42" t="s">
        <v>35</v>
      </c>
      <c r="J45" s="54" t="s">
        <v>36</v>
      </c>
      <c r="K45" s="16"/>
      <c r="L45" s="16"/>
      <c r="M45" s="16"/>
      <c r="N45" s="16"/>
      <c r="O45" s="16"/>
      <c r="P45" s="16"/>
      <c r="Q45" s="16"/>
      <c r="R45" s="16"/>
      <c r="S45" s="16"/>
      <c r="T45" s="16"/>
      <c r="U45" s="56"/>
      <c r="V45" s="160"/>
      <c r="W45" s="128"/>
      <c r="X45" s="56" t="s">
        <v>34</v>
      </c>
      <c r="Y45" s="45"/>
      <c r="Z45" s="23"/>
      <c r="AA45" s="24" t="s">
        <v>9</v>
      </c>
      <c r="AB45" s="24" t="s">
        <v>23</v>
      </c>
      <c r="AC45" s="24" t="s">
        <v>9</v>
      </c>
      <c r="AD45" s="25"/>
    </row>
    <row r="46" spans="1:31" s="1" customFormat="1" ht="24" customHeight="1">
      <c r="B46" s="122"/>
      <c r="C46" s="123"/>
      <c r="D46" s="123"/>
      <c r="E46" s="123"/>
      <c r="F46" s="124"/>
      <c r="G46" s="34"/>
      <c r="I46" s="161" t="s">
        <v>79</v>
      </c>
      <c r="J46" s="161"/>
      <c r="K46" s="161"/>
      <c r="L46" s="161"/>
      <c r="M46" s="161"/>
      <c r="N46" s="161"/>
      <c r="O46" s="161"/>
      <c r="P46" s="161"/>
      <c r="Q46" s="161"/>
      <c r="R46" s="161"/>
      <c r="S46" s="161"/>
      <c r="T46" s="161"/>
      <c r="U46" s="161"/>
      <c r="V46" s="161"/>
      <c r="W46" s="161"/>
      <c r="X46" s="161"/>
      <c r="Y46" s="45"/>
      <c r="Z46" s="69"/>
      <c r="AA46" s="44"/>
      <c r="AB46" s="44"/>
      <c r="AC46" s="44"/>
      <c r="AD46" s="70"/>
    </row>
    <row r="47" spans="1:31" s="1" customFormat="1" ht="4.5" customHeight="1">
      <c r="B47" s="125"/>
      <c r="C47" s="126"/>
      <c r="D47" s="126"/>
      <c r="E47" s="126"/>
      <c r="F47" s="127"/>
      <c r="G47" s="46"/>
      <c r="H47" s="16"/>
      <c r="I47" s="16"/>
      <c r="J47" s="16"/>
      <c r="K47" s="16"/>
      <c r="L47" s="16"/>
      <c r="M47" s="16"/>
      <c r="N47" s="16"/>
      <c r="O47" s="16"/>
      <c r="P47" s="16"/>
      <c r="Q47" s="16"/>
      <c r="R47" s="16"/>
      <c r="S47" s="16"/>
      <c r="T47" s="47"/>
      <c r="U47" s="47"/>
      <c r="V47" s="16"/>
      <c r="W47" s="16"/>
      <c r="X47" s="16"/>
      <c r="Y47" s="16"/>
      <c r="Z47" s="46"/>
      <c r="AA47" s="16"/>
      <c r="AB47" s="16"/>
      <c r="AC47" s="17"/>
      <c r="AD47" s="50"/>
    </row>
    <row r="48" spans="1:31" s="1" customFormat="1" ht="4.5" customHeight="1">
      <c r="B48" s="119" t="s">
        <v>81</v>
      </c>
      <c r="C48" s="120"/>
      <c r="D48" s="120"/>
      <c r="E48" s="120"/>
      <c r="F48" s="121"/>
      <c r="G48" s="33"/>
      <c r="H48" s="10"/>
      <c r="I48" s="10"/>
      <c r="J48" s="10"/>
      <c r="K48" s="10"/>
      <c r="L48" s="10"/>
      <c r="M48" s="10"/>
      <c r="N48" s="10"/>
      <c r="O48" s="10"/>
      <c r="P48" s="10"/>
      <c r="Q48" s="10"/>
      <c r="R48" s="10"/>
      <c r="S48" s="10"/>
      <c r="T48" s="10"/>
      <c r="U48" s="10"/>
      <c r="V48" s="10"/>
      <c r="W48" s="10"/>
      <c r="X48" s="10"/>
      <c r="Y48" s="10"/>
      <c r="Z48" s="33"/>
      <c r="AA48" s="10"/>
      <c r="AB48" s="10"/>
      <c r="AC48" s="11"/>
      <c r="AD48" s="22"/>
    </row>
    <row r="49" spans="1:246" s="1" customFormat="1" ht="15.75" customHeight="1">
      <c r="B49" s="122"/>
      <c r="C49" s="123"/>
      <c r="D49" s="123"/>
      <c r="E49" s="123"/>
      <c r="F49" s="124"/>
      <c r="G49" s="34"/>
      <c r="H49" s="1" t="s">
        <v>31</v>
      </c>
      <c r="Z49" s="34"/>
      <c r="AA49" s="35" t="s">
        <v>22</v>
      </c>
      <c r="AB49" s="35" t="s">
        <v>23</v>
      </c>
      <c r="AC49" s="35" t="s">
        <v>24</v>
      </c>
      <c r="AD49" s="36"/>
    </row>
    <row r="50" spans="1:246" s="1" customFormat="1" ht="18" customHeight="1">
      <c r="B50" s="122"/>
      <c r="C50" s="123"/>
      <c r="D50" s="123"/>
      <c r="E50" s="123"/>
      <c r="F50" s="124"/>
      <c r="G50" s="34"/>
      <c r="I50" s="37" t="s">
        <v>32</v>
      </c>
      <c r="J50" s="131" t="s">
        <v>50</v>
      </c>
      <c r="K50" s="132"/>
      <c r="L50" s="132"/>
      <c r="M50" s="132"/>
      <c r="N50" s="132"/>
      <c r="O50" s="132"/>
      <c r="P50" s="132"/>
      <c r="Q50" s="132"/>
      <c r="R50" s="132"/>
      <c r="S50" s="132"/>
      <c r="T50" s="132"/>
      <c r="U50" s="40"/>
      <c r="V50" s="160"/>
      <c r="W50" s="128"/>
      <c r="X50" s="40" t="s">
        <v>34</v>
      </c>
      <c r="Z50" s="34"/>
      <c r="AA50" s="65"/>
      <c r="AB50" s="44"/>
      <c r="AC50" s="65"/>
      <c r="AD50" s="25"/>
    </row>
    <row r="51" spans="1:246" s="1" customFormat="1" ht="18" customHeight="1">
      <c r="B51" s="122"/>
      <c r="C51" s="123"/>
      <c r="D51" s="123"/>
      <c r="E51" s="123"/>
      <c r="F51" s="124"/>
      <c r="G51" s="34"/>
      <c r="I51" s="42" t="s">
        <v>35</v>
      </c>
      <c r="J51" s="145" t="s">
        <v>51</v>
      </c>
      <c r="K51" s="146"/>
      <c r="L51" s="146"/>
      <c r="M51" s="146"/>
      <c r="N51" s="146"/>
      <c r="O51" s="146"/>
      <c r="P51" s="146"/>
      <c r="Q51" s="146"/>
      <c r="R51" s="146"/>
      <c r="S51" s="146"/>
      <c r="T51" s="146"/>
      <c r="U51" s="56"/>
      <c r="V51" s="163"/>
      <c r="W51" s="134"/>
      <c r="X51" s="56" t="s">
        <v>34</v>
      </c>
      <c r="Y51" s="45"/>
      <c r="Z51" s="23"/>
      <c r="AA51" s="24" t="s">
        <v>9</v>
      </c>
      <c r="AB51" s="24" t="s">
        <v>23</v>
      </c>
      <c r="AC51" s="24" t="s">
        <v>9</v>
      </c>
      <c r="AD51" s="25"/>
    </row>
    <row r="52" spans="1:246" s="1" customFormat="1" ht="4.5" customHeight="1">
      <c r="B52" s="125"/>
      <c r="C52" s="126"/>
      <c r="D52" s="126"/>
      <c r="E52" s="126"/>
      <c r="F52" s="127"/>
      <c r="G52" s="46"/>
      <c r="H52" s="16"/>
      <c r="I52" s="16"/>
      <c r="J52" s="16"/>
      <c r="K52" s="16"/>
      <c r="L52" s="16"/>
      <c r="M52" s="16"/>
      <c r="N52" s="16"/>
      <c r="O52" s="16"/>
      <c r="P52" s="16"/>
      <c r="Q52" s="16"/>
      <c r="R52" s="16"/>
      <c r="S52" s="16"/>
      <c r="T52" s="47"/>
      <c r="U52" s="47"/>
      <c r="V52" s="49"/>
      <c r="W52" s="49"/>
      <c r="X52" s="16"/>
      <c r="Y52" s="16"/>
      <c r="Z52" s="46"/>
      <c r="AA52" s="16"/>
      <c r="AB52" s="16"/>
      <c r="AC52" s="17"/>
      <c r="AD52" s="50"/>
    </row>
    <row r="53" spans="1:246" s="1" customFormat="1" ht="4.5" customHeight="1">
      <c r="B53" s="119" t="s">
        <v>52</v>
      </c>
      <c r="C53" s="120"/>
      <c r="D53" s="120"/>
      <c r="E53" s="120"/>
      <c r="F53" s="121"/>
      <c r="G53" s="33"/>
      <c r="H53" s="10"/>
      <c r="I53" s="10"/>
      <c r="J53" s="10"/>
      <c r="K53" s="10"/>
      <c r="L53" s="10"/>
      <c r="M53" s="10"/>
      <c r="N53" s="10"/>
      <c r="O53" s="10"/>
      <c r="P53" s="10"/>
      <c r="Q53" s="10"/>
      <c r="R53" s="10"/>
      <c r="S53" s="10"/>
      <c r="T53" s="10"/>
      <c r="U53" s="10"/>
      <c r="V53" s="52"/>
      <c r="W53" s="52"/>
      <c r="X53" s="10"/>
      <c r="Y53" s="10"/>
      <c r="Z53" s="33"/>
      <c r="AA53" s="10"/>
      <c r="AB53" s="10"/>
      <c r="AC53" s="11"/>
      <c r="AD53" s="22"/>
    </row>
    <row r="54" spans="1:246" s="1" customFormat="1" ht="15.75" customHeight="1">
      <c r="B54" s="122"/>
      <c r="C54" s="123"/>
      <c r="D54" s="123"/>
      <c r="E54" s="123"/>
      <c r="F54" s="124"/>
      <c r="G54" s="34"/>
      <c r="H54" s="1" t="s">
        <v>47</v>
      </c>
      <c r="V54" s="44"/>
      <c r="W54" s="44"/>
      <c r="Z54" s="34"/>
      <c r="AA54" s="35" t="s">
        <v>22</v>
      </c>
      <c r="AB54" s="35" t="s">
        <v>23</v>
      </c>
      <c r="AC54" s="35" t="s">
        <v>24</v>
      </c>
      <c r="AD54" s="36"/>
    </row>
    <row r="55" spans="1:246" s="1" customFormat="1" ht="18.75" customHeight="1">
      <c r="B55" s="122"/>
      <c r="C55" s="123"/>
      <c r="D55" s="123"/>
      <c r="E55" s="123"/>
      <c r="F55" s="124"/>
      <c r="G55" s="34"/>
      <c r="I55" s="37" t="s">
        <v>32</v>
      </c>
      <c r="J55" s="131" t="s">
        <v>82</v>
      </c>
      <c r="K55" s="132"/>
      <c r="L55" s="132"/>
      <c r="M55" s="132"/>
      <c r="N55" s="132"/>
      <c r="O55" s="132"/>
      <c r="P55" s="132"/>
      <c r="Q55" s="132"/>
      <c r="R55" s="132"/>
      <c r="S55" s="132"/>
      <c r="T55" s="132"/>
      <c r="U55" s="40"/>
      <c r="V55" s="160"/>
      <c r="W55" s="128"/>
      <c r="X55" s="40" t="s">
        <v>34</v>
      </c>
      <c r="Z55" s="34"/>
      <c r="AA55" s="65"/>
      <c r="AB55" s="44"/>
      <c r="AC55" s="65"/>
      <c r="AD55" s="25"/>
    </row>
    <row r="56" spans="1:246" s="1" customFormat="1" ht="29.25" customHeight="1">
      <c r="B56" s="122"/>
      <c r="C56" s="123"/>
      <c r="D56" s="123"/>
      <c r="E56" s="123"/>
      <c r="F56" s="124"/>
      <c r="G56" s="34"/>
      <c r="I56" s="42" t="s">
        <v>35</v>
      </c>
      <c r="J56" s="145" t="s">
        <v>53</v>
      </c>
      <c r="K56" s="146"/>
      <c r="L56" s="146"/>
      <c r="M56" s="146"/>
      <c r="N56" s="146"/>
      <c r="O56" s="146"/>
      <c r="P56" s="146"/>
      <c r="Q56" s="146"/>
      <c r="R56" s="146"/>
      <c r="S56" s="146"/>
      <c r="T56" s="146"/>
      <c r="U56" s="56"/>
      <c r="V56" s="163"/>
      <c r="W56" s="134"/>
      <c r="X56" s="56" t="s">
        <v>34</v>
      </c>
      <c r="Y56" s="45"/>
      <c r="Z56" s="23"/>
      <c r="AA56" s="24" t="s">
        <v>9</v>
      </c>
      <c r="AB56" s="24" t="s">
        <v>23</v>
      </c>
      <c r="AC56" s="24" t="s">
        <v>9</v>
      </c>
      <c r="AD56" s="25"/>
    </row>
    <row r="57" spans="1:246" s="1" customFormat="1" ht="4.5" customHeight="1">
      <c r="B57" s="125"/>
      <c r="C57" s="126"/>
      <c r="D57" s="126"/>
      <c r="E57" s="126"/>
      <c r="F57" s="127"/>
      <c r="G57" s="46"/>
      <c r="H57" s="16"/>
      <c r="I57" s="16"/>
      <c r="J57" s="16"/>
      <c r="K57" s="16"/>
      <c r="L57" s="16"/>
      <c r="M57" s="16"/>
      <c r="N57" s="16"/>
      <c r="O57" s="16"/>
      <c r="P57" s="16"/>
      <c r="Q57" s="16"/>
      <c r="R57" s="16"/>
      <c r="S57" s="16"/>
      <c r="T57" s="47"/>
      <c r="U57" s="47"/>
      <c r="V57" s="16"/>
      <c r="W57" s="16"/>
      <c r="X57" s="16"/>
      <c r="Y57" s="16"/>
      <c r="Z57" s="46"/>
      <c r="AA57" s="16"/>
      <c r="AB57" s="16"/>
      <c r="AC57" s="17"/>
      <c r="AD57" s="50"/>
    </row>
    <row r="58" spans="1:246" s="1" customFormat="1" ht="4.5" customHeight="1">
      <c r="B58" s="51"/>
      <c r="C58" s="51"/>
      <c r="D58" s="51"/>
      <c r="E58" s="51"/>
      <c r="F58" s="51"/>
      <c r="T58" s="45"/>
      <c r="U58" s="45"/>
    </row>
    <row r="59" spans="1:246" s="173" customFormat="1">
      <c r="B59" s="174"/>
      <c r="C59" s="175"/>
      <c r="D59" s="175"/>
      <c r="E59" s="175"/>
      <c r="F59" s="175"/>
      <c r="G59" s="174"/>
      <c r="H59" s="175"/>
      <c r="I59" s="175"/>
      <c r="J59" s="175"/>
      <c r="K59" s="175"/>
      <c r="L59" s="175"/>
      <c r="M59" s="175"/>
      <c r="N59" s="175"/>
      <c r="O59" s="175"/>
      <c r="P59" s="175"/>
      <c r="Q59" s="175"/>
      <c r="R59" s="175"/>
      <c r="S59" s="175"/>
      <c r="T59" s="175"/>
      <c r="U59" s="175"/>
      <c r="V59" s="175"/>
      <c r="W59" s="175"/>
      <c r="X59" s="175"/>
      <c r="Y59" s="176"/>
      <c r="Z59" s="174"/>
      <c r="AA59" s="175"/>
      <c r="AB59" s="175"/>
      <c r="AC59" s="223"/>
      <c r="AD59" s="224"/>
      <c r="AE59" s="177"/>
      <c r="AF59" s="178"/>
    </row>
    <row r="60" spans="1:246" s="182" customFormat="1" ht="14.25" customHeight="1">
      <c r="A60" s="179"/>
      <c r="B60" s="232" t="s">
        <v>109</v>
      </c>
      <c r="C60" s="232"/>
      <c r="D60" s="232"/>
      <c r="E60" s="232"/>
      <c r="F60" s="232"/>
      <c r="G60" s="211"/>
      <c r="H60" s="180">
        <v>1</v>
      </c>
      <c r="I60" s="206" t="s">
        <v>96</v>
      </c>
      <c r="J60" s="206"/>
      <c r="K60" s="206"/>
      <c r="L60" s="206"/>
      <c r="M60" s="206"/>
      <c r="N60" s="206"/>
      <c r="O60" s="206"/>
      <c r="P60" s="206"/>
      <c r="Q60" s="206"/>
      <c r="R60" s="206"/>
      <c r="S60" s="206"/>
      <c r="T60" s="206"/>
      <c r="U60" s="206"/>
      <c r="V60" s="206"/>
      <c r="W60" s="206"/>
      <c r="X60" s="206"/>
      <c r="Y60" s="212"/>
      <c r="Z60" s="225"/>
      <c r="AA60" s="193"/>
      <c r="AB60" s="226" t="s">
        <v>9</v>
      </c>
      <c r="AC60" s="227"/>
      <c r="AD60" s="216"/>
      <c r="AE60" s="181"/>
      <c r="AF60" s="178"/>
      <c r="AG60" s="173"/>
      <c r="AH60" s="173"/>
      <c r="AI60" s="173"/>
      <c r="AJ60" s="173"/>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179"/>
      <c r="CA60" s="179"/>
      <c r="CB60" s="179"/>
      <c r="CC60" s="179"/>
      <c r="CD60" s="179"/>
      <c r="CE60" s="179"/>
      <c r="CF60" s="179"/>
      <c r="CG60" s="179"/>
      <c r="CH60" s="179"/>
      <c r="CI60" s="179"/>
      <c r="CJ60" s="179"/>
      <c r="CK60" s="179"/>
      <c r="CL60" s="179"/>
      <c r="CM60" s="179"/>
      <c r="CN60" s="179"/>
      <c r="CO60" s="179"/>
      <c r="CP60" s="179"/>
      <c r="CQ60" s="179"/>
      <c r="CR60" s="179"/>
      <c r="CS60" s="179"/>
      <c r="CT60" s="179"/>
      <c r="CU60" s="179"/>
      <c r="CV60" s="179"/>
      <c r="CW60" s="179"/>
      <c r="CX60" s="179"/>
      <c r="CY60" s="179"/>
      <c r="CZ60" s="179"/>
      <c r="DA60" s="179"/>
      <c r="DB60" s="179"/>
      <c r="DC60" s="179"/>
      <c r="DD60" s="179"/>
      <c r="DE60" s="179"/>
      <c r="DF60" s="179"/>
      <c r="DG60" s="179"/>
      <c r="DH60" s="179"/>
      <c r="DI60" s="179"/>
      <c r="DJ60" s="179"/>
      <c r="DK60" s="179"/>
      <c r="DL60" s="179"/>
      <c r="DM60" s="179"/>
      <c r="DN60" s="179"/>
      <c r="DO60" s="179"/>
      <c r="DP60" s="179"/>
      <c r="DQ60" s="179"/>
      <c r="DR60" s="179"/>
      <c r="DS60" s="179"/>
      <c r="DT60" s="179"/>
      <c r="DU60" s="179"/>
      <c r="DV60" s="179"/>
      <c r="DW60" s="179"/>
      <c r="DX60" s="179"/>
      <c r="DY60" s="179"/>
      <c r="DZ60" s="179"/>
      <c r="EA60" s="179"/>
      <c r="EB60" s="179"/>
      <c r="EC60" s="179"/>
      <c r="ED60" s="179"/>
      <c r="EE60" s="179"/>
      <c r="EF60" s="179"/>
      <c r="EG60" s="179"/>
      <c r="EH60" s="179"/>
      <c r="EI60" s="179"/>
      <c r="EJ60" s="179"/>
      <c r="EK60" s="179"/>
      <c r="EL60" s="179"/>
      <c r="EM60" s="179"/>
      <c r="EN60" s="179"/>
      <c r="EO60" s="179"/>
      <c r="EP60" s="179"/>
      <c r="EQ60" s="179"/>
      <c r="ER60" s="179"/>
      <c r="ES60" s="179"/>
      <c r="ET60" s="179"/>
      <c r="EU60" s="179"/>
      <c r="EV60" s="179"/>
      <c r="EW60" s="179"/>
      <c r="EX60" s="179"/>
      <c r="EY60" s="179"/>
      <c r="EZ60" s="179"/>
      <c r="FA60" s="179"/>
      <c r="FB60" s="179"/>
      <c r="FC60" s="179"/>
      <c r="FD60" s="179"/>
      <c r="FE60" s="179"/>
      <c r="FF60" s="179"/>
      <c r="FG60" s="179"/>
      <c r="FH60" s="179"/>
      <c r="FI60" s="179"/>
      <c r="FJ60" s="179"/>
      <c r="FK60" s="179"/>
      <c r="FL60" s="179"/>
      <c r="FM60" s="179"/>
      <c r="FN60" s="179"/>
      <c r="FO60" s="179"/>
      <c r="FP60" s="179"/>
      <c r="FQ60" s="179"/>
      <c r="FR60" s="179"/>
      <c r="FS60" s="179"/>
      <c r="FT60" s="179"/>
      <c r="FU60" s="179"/>
      <c r="FV60" s="179"/>
      <c r="FW60" s="179"/>
      <c r="FX60" s="179"/>
      <c r="FY60" s="179"/>
      <c r="FZ60" s="179"/>
      <c r="GA60" s="179"/>
      <c r="GB60" s="179"/>
      <c r="GC60" s="179"/>
      <c r="GD60" s="179"/>
      <c r="GE60" s="179"/>
      <c r="GF60" s="179"/>
      <c r="GG60" s="179"/>
      <c r="GH60" s="179"/>
      <c r="GI60" s="179"/>
      <c r="GJ60" s="179"/>
      <c r="GK60" s="179"/>
      <c r="GL60" s="179"/>
      <c r="GM60" s="179"/>
      <c r="GN60" s="179"/>
      <c r="GO60" s="179"/>
      <c r="GP60" s="179"/>
      <c r="GQ60" s="179"/>
      <c r="GR60" s="179"/>
      <c r="GS60" s="179"/>
      <c r="GT60" s="179"/>
      <c r="GU60" s="179"/>
      <c r="GV60" s="179"/>
      <c r="GW60" s="179"/>
      <c r="GX60" s="179"/>
      <c r="GY60" s="179"/>
      <c r="GZ60" s="179"/>
      <c r="HA60" s="179"/>
      <c r="HB60" s="179"/>
      <c r="HC60" s="179"/>
      <c r="HD60" s="179"/>
      <c r="HE60" s="179"/>
      <c r="HF60" s="179"/>
      <c r="HG60" s="179"/>
      <c r="HH60" s="179"/>
      <c r="HI60" s="179"/>
      <c r="HJ60" s="179"/>
      <c r="HK60" s="179"/>
      <c r="HL60" s="179"/>
      <c r="HM60" s="179"/>
      <c r="HN60" s="179"/>
      <c r="HO60" s="179"/>
      <c r="HP60" s="179"/>
      <c r="HQ60" s="179"/>
      <c r="HR60" s="179"/>
      <c r="HS60" s="179"/>
      <c r="HT60" s="179"/>
      <c r="HU60" s="179"/>
      <c r="HV60" s="179"/>
      <c r="HW60" s="179"/>
      <c r="HX60" s="179"/>
      <c r="HY60" s="179"/>
      <c r="HZ60" s="179"/>
      <c r="IA60" s="179"/>
      <c r="IB60" s="179"/>
      <c r="IC60" s="179"/>
      <c r="ID60" s="179"/>
      <c r="IE60" s="179"/>
      <c r="IF60" s="179"/>
      <c r="IG60" s="179"/>
      <c r="IH60" s="179"/>
      <c r="II60" s="179"/>
      <c r="IJ60" s="179"/>
      <c r="IK60" s="179"/>
      <c r="IL60" s="179"/>
    </row>
    <row r="61" spans="1:246" s="182" customFormat="1">
      <c r="A61" s="179"/>
      <c r="B61" s="183"/>
      <c r="C61" s="184"/>
      <c r="D61" s="184"/>
      <c r="E61" s="184"/>
      <c r="F61" s="185"/>
      <c r="G61" s="211"/>
      <c r="H61" s="180"/>
      <c r="I61" s="186"/>
      <c r="J61" s="186"/>
      <c r="K61" s="186"/>
      <c r="L61" s="186"/>
      <c r="M61" s="186"/>
      <c r="N61" s="186"/>
      <c r="O61" s="186"/>
      <c r="P61" s="186"/>
      <c r="Q61" s="186"/>
      <c r="R61" s="186"/>
      <c r="S61" s="186"/>
      <c r="T61" s="186"/>
      <c r="U61" s="186"/>
      <c r="V61" s="186"/>
      <c r="W61" s="186"/>
      <c r="X61" s="186"/>
      <c r="Y61" s="213"/>
      <c r="Z61" s="202"/>
      <c r="AA61" s="204"/>
      <c r="AB61" s="204"/>
      <c r="AC61" s="227"/>
      <c r="AD61" s="216"/>
      <c r="AE61" s="187"/>
      <c r="AF61" s="178"/>
      <c r="AG61" s="173"/>
      <c r="AH61" s="173"/>
      <c r="AI61" s="173"/>
      <c r="AJ61" s="173"/>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79"/>
      <c r="BT61" s="179"/>
      <c r="BU61" s="179"/>
      <c r="BV61" s="179"/>
      <c r="BW61" s="179"/>
      <c r="BX61" s="179"/>
      <c r="BY61" s="179"/>
      <c r="BZ61" s="179"/>
      <c r="CA61" s="179"/>
      <c r="CB61" s="179"/>
      <c r="CC61" s="179"/>
      <c r="CD61" s="179"/>
      <c r="CE61" s="179"/>
      <c r="CF61" s="179"/>
      <c r="CG61" s="179"/>
      <c r="CH61" s="179"/>
      <c r="CI61" s="179"/>
      <c r="CJ61" s="179"/>
      <c r="CK61" s="179"/>
      <c r="CL61" s="179"/>
      <c r="CM61" s="179"/>
      <c r="CN61" s="179"/>
      <c r="CO61" s="179"/>
      <c r="CP61" s="179"/>
      <c r="CQ61" s="179"/>
      <c r="CR61" s="179"/>
      <c r="CS61" s="179"/>
      <c r="CT61" s="179"/>
      <c r="CU61" s="179"/>
      <c r="CV61" s="179"/>
      <c r="CW61" s="179"/>
      <c r="CX61" s="179"/>
      <c r="CY61" s="179"/>
      <c r="CZ61" s="179"/>
      <c r="DA61" s="179"/>
      <c r="DB61" s="179"/>
      <c r="DC61" s="179"/>
      <c r="DD61" s="179"/>
      <c r="DE61" s="179"/>
      <c r="DF61" s="179"/>
      <c r="DG61" s="179"/>
      <c r="DH61" s="179"/>
      <c r="DI61" s="179"/>
      <c r="DJ61" s="179"/>
      <c r="DK61" s="179"/>
      <c r="DL61" s="179"/>
      <c r="DM61" s="179"/>
      <c r="DN61" s="179"/>
      <c r="DO61" s="179"/>
      <c r="DP61" s="179"/>
      <c r="DQ61" s="179"/>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c r="EO61" s="179"/>
      <c r="EP61" s="179"/>
      <c r="EQ61" s="179"/>
      <c r="ER61" s="179"/>
      <c r="ES61" s="179"/>
      <c r="ET61" s="179"/>
      <c r="EU61" s="179"/>
      <c r="EV61" s="179"/>
      <c r="EW61" s="179"/>
      <c r="EX61" s="179"/>
      <c r="EY61" s="179"/>
      <c r="EZ61" s="179"/>
      <c r="FA61" s="179"/>
      <c r="FB61" s="179"/>
      <c r="FC61" s="179"/>
      <c r="FD61" s="179"/>
      <c r="FE61" s="179"/>
      <c r="FF61" s="179"/>
      <c r="FG61" s="179"/>
      <c r="FH61" s="179"/>
      <c r="FI61" s="179"/>
      <c r="FJ61" s="179"/>
      <c r="FK61" s="179"/>
      <c r="FL61" s="179"/>
      <c r="FM61" s="179"/>
      <c r="FN61" s="179"/>
      <c r="FO61" s="179"/>
      <c r="FP61" s="179"/>
      <c r="FQ61" s="179"/>
      <c r="FR61" s="179"/>
      <c r="FS61" s="179"/>
      <c r="FT61" s="179"/>
      <c r="FU61" s="179"/>
      <c r="FV61" s="179"/>
      <c r="FW61" s="179"/>
      <c r="FX61" s="179"/>
      <c r="FY61" s="179"/>
      <c r="FZ61" s="179"/>
      <c r="GA61" s="179"/>
      <c r="GB61" s="179"/>
      <c r="GC61" s="179"/>
      <c r="GD61" s="179"/>
      <c r="GE61" s="179"/>
      <c r="GF61" s="179"/>
      <c r="GG61" s="179"/>
      <c r="GH61" s="179"/>
      <c r="GI61" s="179"/>
      <c r="GJ61" s="179"/>
      <c r="GK61" s="179"/>
      <c r="GL61" s="179"/>
      <c r="GM61" s="179"/>
      <c r="GN61" s="179"/>
      <c r="GO61" s="179"/>
      <c r="GP61" s="179"/>
      <c r="GQ61" s="179"/>
      <c r="GR61" s="179"/>
      <c r="GS61" s="179"/>
      <c r="GT61" s="179"/>
      <c r="GU61" s="179"/>
      <c r="GV61" s="179"/>
      <c r="GW61" s="179"/>
      <c r="GX61" s="179"/>
      <c r="GY61" s="179"/>
      <c r="GZ61" s="179"/>
      <c r="HA61" s="179"/>
      <c r="HB61" s="179"/>
      <c r="HC61" s="179"/>
      <c r="HD61" s="179"/>
      <c r="HE61" s="179"/>
      <c r="HF61" s="179"/>
      <c r="HG61" s="179"/>
      <c r="HH61" s="179"/>
      <c r="HI61" s="179"/>
      <c r="HJ61" s="179"/>
      <c r="HK61" s="179"/>
      <c r="HL61" s="179"/>
      <c r="HM61" s="179"/>
      <c r="HN61" s="179"/>
      <c r="HO61" s="179"/>
      <c r="HP61" s="179"/>
      <c r="HQ61" s="179"/>
      <c r="HR61" s="179"/>
      <c r="HS61" s="179"/>
      <c r="HT61" s="179"/>
      <c r="HU61" s="179"/>
      <c r="HV61" s="179"/>
      <c r="HW61" s="179"/>
      <c r="HX61" s="179"/>
      <c r="HY61" s="179"/>
      <c r="HZ61" s="179"/>
      <c r="IA61" s="179"/>
      <c r="IB61" s="179"/>
      <c r="IC61" s="179"/>
      <c r="ID61" s="179"/>
      <c r="IE61" s="179"/>
      <c r="IF61" s="179"/>
      <c r="IG61" s="179"/>
      <c r="IH61" s="179"/>
      <c r="II61" s="179"/>
      <c r="IJ61" s="179"/>
      <c r="IK61" s="179"/>
      <c r="IL61" s="179"/>
    </row>
    <row r="62" spans="1:246" s="173" customFormat="1" ht="64.5" customHeight="1">
      <c r="B62" s="183"/>
      <c r="C62" s="188"/>
      <c r="D62" s="188"/>
      <c r="E62" s="188"/>
      <c r="F62" s="189"/>
      <c r="G62" s="211"/>
      <c r="H62" s="180">
        <v>2</v>
      </c>
      <c r="I62" s="190" t="s">
        <v>97</v>
      </c>
      <c r="J62" s="190"/>
      <c r="K62" s="190"/>
      <c r="L62" s="190"/>
      <c r="M62" s="190"/>
      <c r="N62" s="190"/>
      <c r="O62" s="190"/>
      <c r="P62" s="190"/>
      <c r="Q62" s="190"/>
      <c r="R62" s="190"/>
      <c r="S62" s="190"/>
      <c r="T62" s="190"/>
      <c r="U62" s="190"/>
      <c r="V62" s="190"/>
      <c r="W62" s="190"/>
      <c r="X62" s="190"/>
      <c r="Y62" s="214"/>
      <c r="Z62" s="202"/>
      <c r="AA62" s="193"/>
      <c r="AB62" s="226" t="s">
        <v>9</v>
      </c>
      <c r="AC62" s="177"/>
      <c r="AD62" s="228"/>
      <c r="AE62" s="191"/>
    </row>
    <row r="63" spans="1:246" s="173" customFormat="1">
      <c r="B63" s="183"/>
      <c r="C63" s="188"/>
      <c r="D63" s="188"/>
      <c r="E63" s="188"/>
      <c r="F63" s="189"/>
      <c r="G63" s="211"/>
      <c r="H63" s="180"/>
      <c r="I63" s="186"/>
      <c r="J63" s="186"/>
      <c r="K63" s="186"/>
      <c r="L63" s="186"/>
      <c r="M63" s="186"/>
      <c r="N63" s="186"/>
      <c r="O63" s="186"/>
      <c r="P63" s="186"/>
      <c r="Q63" s="186"/>
      <c r="R63" s="186"/>
      <c r="S63" s="186"/>
      <c r="T63" s="186"/>
      <c r="U63" s="186"/>
      <c r="V63" s="186"/>
      <c r="W63" s="186"/>
      <c r="X63" s="186"/>
      <c r="Y63" s="213"/>
      <c r="Z63" s="202"/>
      <c r="AA63" s="204"/>
      <c r="AB63" s="204"/>
      <c r="AC63" s="177"/>
      <c r="AD63" s="228"/>
      <c r="AE63" s="191"/>
    </row>
    <row r="64" spans="1:246" s="173" customFormat="1" ht="13.5" customHeight="1">
      <c r="B64" s="183"/>
      <c r="C64" s="188"/>
      <c r="D64" s="188"/>
      <c r="E64" s="188"/>
      <c r="F64" s="189"/>
      <c r="G64" s="211"/>
      <c r="H64" s="192" t="s">
        <v>99</v>
      </c>
      <c r="I64" s="192"/>
      <c r="J64" s="192"/>
      <c r="K64" s="192"/>
      <c r="L64" s="192"/>
      <c r="M64" s="192"/>
      <c r="N64" s="192"/>
      <c r="O64" s="192"/>
      <c r="P64" s="192"/>
      <c r="Q64" s="192"/>
      <c r="R64" s="192"/>
      <c r="S64" s="192"/>
      <c r="T64" s="192"/>
      <c r="U64" s="192"/>
      <c r="V64" s="192"/>
      <c r="W64" s="192"/>
      <c r="X64" s="192"/>
      <c r="Y64" s="215"/>
      <c r="Z64" s="229"/>
      <c r="AA64" s="193"/>
      <c r="AB64" s="193"/>
      <c r="AC64" s="177"/>
      <c r="AD64" s="216"/>
      <c r="AE64" s="191"/>
      <c r="AF64" s="179"/>
      <c r="AG64" s="179"/>
      <c r="AH64" s="182"/>
      <c r="AI64" s="179"/>
      <c r="AJ64" s="179"/>
    </row>
    <row r="65" spans="1:246" s="173" customFormat="1" ht="27" customHeight="1">
      <c r="B65" s="183"/>
      <c r="C65" s="188"/>
      <c r="D65" s="188"/>
      <c r="E65" s="188"/>
      <c r="F65" s="189"/>
      <c r="G65" s="211"/>
      <c r="H65" s="180">
        <v>3</v>
      </c>
      <c r="I65" s="190" t="s">
        <v>100</v>
      </c>
      <c r="J65" s="190"/>
      <c r="K65" s="190"/>
      <c r="L65" s="190"/>
      <c r="M65" s="190"/>
      <c r="N65" s="190"/>
      <c r="O65" s="190"/>
      <c r="P65" s="190"/>
      <c r="Q65" s="190"/>
      <c r="R65" s="190"/>
      <c r="S65" s="190"/>
      <c r="T65" s="190"/>
      <c r="U65" s="190"/>
      <c r="V65" s="190"/>
      <c r="W65" s="190"/>
      <c r="X65" s="190"/>
      <c r="Y65" s="214"/>
      <c r="Z65" s="202"/>
      <c r="AA65" s="193"/>
      <c r="AB65" s="226" t="s">
        <v>9</v>
      </c>
      <c r="AC65" s="177"/>
      <c r="AD65" s="216"/>
      <c r="AE65" s="191"/>
      <c r="AF65" s="179"/>
      <c r="AG65" s="179"/>
      <c r="AH65" s="182"/>
      <c r="AI65" s="179"/>
      <c r="AJ65" s="179"/>
    </row>
    <row r="66" spans="1:246" s="173" customFormat="1">
      <c r="B66" s="183"/>
      <c r="C66" s="188"/>
      <c r="D66" s="188"/>
      <c r="E66" s="188"/>
      <c r="F66" s="189"/>
      <c r="G66" s="211"/>
      <c r="H66" s="180"/>
      <c r="I66" s="186"/>
      <c r="J66" s="186"/>
      <c r="K66" s="186"/>
      <c r="L66" s="186"/>
      <c r="M66" s="186"/>
      <c r="N66" s="186"/>
      <c r="O66" s="186"/>
      <c r="P66" s="186"/>
      <c r="Q66" s="186"/>
      <c r="R66" s="186"/>
      <c r="S66" s="186"/>
      <c r="T66" s="186"/>
      <c r="U66" s="186"/>
      <c r="V66" s="186"/>
      <c r="W66" s="186"/>
      <c r="X66" s="186"/>
      <c r="Y66" s="213"/>
      <c r="Z66" s="202"/>
      <c r="AA66" s="193"/>
      <c r="AB66" s="193"/>
      <c r="AC66" s="177"/>
      <c r="AD66" s="216"/>
      <c r="AE66" s="191"/>
      <c r="AF66" s="193"/>
    </row>
    <row r="67" spans="1:246" s="173" customFormat="1" ht="13.5" customHeight="1">
      <c r="B67" s="183"/>
      <c r="C67" s="188"/>
      <c r="D67" s="188"/>
      <c r="E67" s="188"/>
      <c r="F67" s="189"/>
      <c r="G67" s="211"/>
      <c r="H67" s="180">
        <v>4</v>
      </c>
      <c r="I67" s="190" t="s">
        <v>101</v>
      </c>
      <c r="J67" s="190"/>
      <c r="K67" s="190"/>
      <c r="L67" s="190"/>
      <c r="M67" s="190"/>
      <c r="N67" s="190"/>
      <c r="O67" s="190"/>
      <c r="P67" s="190"/>
      <c r="Q67" s="190"/>
      <c r="R67" s="190"/>
      <c r="S67" s="190"/>
      <c r="T67" s="190"/>
      <c r="U67" s="190"/>
      <c r="V67" s="190"/>
      <c r="W67" s="190"/>
      <c r="X67" s="190"/>
      <c r="Y67" s="214"/>
      <c r="Z67" s="202"/>
      <c r="AA67" s="193"/>
      <c r="AB67" s="226" t="s">
        <v>9</v>
      </c>
      <c r="AC67" s="177"/>
      <c r="AD67" s="216"/>
      <c r="AE67" s="194"/>
      <c r="AF67" s="193"/>
    </row>
    <row r="68" spans="1:246" s="173" customFormat="1">
      <c r="B68" s="183"/>
      <c r="C68" s="188"/>
      <c r="D68" s="188"/>
      <c r="E68" s="188"/>
      <c r="F68" s="189"/>
      <c r="G68" s="211"/>
      <c r="H68" s="180"/>
      <c r="I68" s="186"/>
      <c r="J68" s="186"/>
      <c r="K68" s="186"/>
      <c r="L68" s="186"/>
      <c r="M68" s="186"/>
      <c r="N68" s="186"/>
      <c r="O68" s="186"/>
      <c r="P68" s="186"/>
      <c r="Q68" s="186"/>
      <c r="R68" s="186"/>
      <c r="S68" s="186"/>
      <c r="T68" s="186"/>
      <c r="U68" s="186"/>
      <c r="V68" s="186"/>
      <c r="W68" s="186"/>
      <c r="X68" s="186"/>
      <c r="Y68" s="213"/>
      <c r="Z68" s="202"/>
      <c r="AA68" s="193"/>
      <c r="AB68" s="193"/>
      <c r="AC68" s="177"/>
      <c r="AD68" s="216"/>
      <c r="AE68" s="191"/>
      <c r="AF68" s="193"/>
    </row>
    <row r="69" spans="1:246" s="173" customFormat="1" ht="28.5" customHeight="1">
      <c r="B69" s="183"/>
      <c r="C69" s="188"/>
      <c r="D69" s="188"/>
      <c r="E69" s="188"/>
      <c r="F69" s="189"/>
      <c r="G69" s="211"/>
      <c r="H69" s="180">
        <v>5</v>
      </c>
      <c r="I69" s="190" t="s">
        <v>102</v>
      </c>
      <c r="J69" s="190"/>
      <c r="K69" s="190"/>
      <c r="L69" s="190"/>
      <c r="M69" s="190"/>
      <c r="N69" s="190"/>
      <c r="O69" s="190"/>
      <c r="P69" s="190"/>
      <c r="Q69" s="190"/>
      <c r="R69" s="190"/>
      <c r="S69" s="190"/>
      <c r="T69" s="190"/>
      <c r="U69" s="190"/>
      <c r="V69" s="190"/>
      <c r="W69" s="190"/>
      <c r="X69" s="190"/>
      <c r="Y69" s="214"/>
      <c r="Z69" s="202"/>
      <c r="AA69" s="193"/>
      <c r="AB69" s="226" t="s">
        <v>9</v>
      </c>
      <c r="AC69" s="177"/>
      <c r="AD69" s="216"/>
      <c r="AE69" s="191"/>
      <c r="AF69" s="178"/>
    </row>
    <row r="70" spans="1:246" s="173" customFormat="1">
      <c r="B70" s="183"/>
      <c r="C70" s="188"/>
      <c r="D70" s="188"/>
      <c r="E70" s="188"/>
      <c r="F70" s="189"/>
      <c r="G70" s="211"/>
      <c r="H70" s="180"/>
      <c r="I70" s="186"/>
      <c r="J70" s="186"/>
      <c r="K70" s="186"/>
      <c r="L70" s="186"/>
      <c r="M70" s="186"/>
      <c r="N70" s="186"/>
      <c r="O70" s="186"/>
      <c r="P70" s="186"/>
      <c r="Q70" s="186"/>
      <c r="R70" s="186"/>
      <c r="S70" s="186"/>
      <c r="T70" s="186"/>
      <c r="U70" s="186"/>
      <c r="V70" s="186"/>
      <c r="W70" s="186"/>
      <c r="X70" s="186"/>
      <c r="Y70" s="213"/>
      <c r="Z70" s="202"/>
      <c r="AA70" s="204"/>
      <c r="AB70" s="204"/>
      <c r="AC70" s="177"/>
      <c r="AD70" s="216"/>
      <c r="AE70" s="191"/>
      <c r="AF70" s="178"/>
    </row>
    <row r="71" spans="1:246" s="173" customFormat="1" ht="28.5" customHeight="1">
      <c r="B71" s="183"/>
      <c r="C71" s="188"/>
      <c r="D71" s="188"/>
      <c r="E71" s="188"/>
      <c r="F71" s="189"/>
      <c r="G71" s="211"/>
      <c r="H71" s="180">
        <v>6</v>
      </c>
      <c r="I71" s="190" t="s">
        <v>103</v>
      </c>
      <c r="J71" s="190"/>
      <c r="K71" s="190"/>
      <c r="L71" s="190"/>
      <c r="M71" s="190"/>
      <c r="N71" s="190"/>
      <c r="O71" s="190"/>
      <c r="P71" s="190"/>
      <c r="Q71" s="190"/>
      <c r="R71" s="190"/>
      <c r="S71" s="190"/>
      <c r="T71" s="190"/>
      <c r="U71" s="190"/>
      <c r="V71" s="190"/>
      <c r="W71" s="190"/>
      <c r="X71" s="190"/>
      <c r="Y71" s="214"/>
      <c r="Z71" s="202"/>
      <c r="AA71" s="193"/>
      <c r="AB71" s="226" t="s">
        <v>9</v>
      </c>
      <c r="AC71" s="177"/>
      <c r="AD71" s="216"/>
      <c r="AE71" s="191"/>
      <c r="AF71" s="178"/>
    </row>
    <row r="72" spans="1:246" s="173" customFormat="1">
      <c r="B72" s="183"/>
      <c r="C72" s="188"/>
      <c r="D72" s="188"/>
      <c r="E72" s="188"/>
      <c r="F72" s="189"/>
      <c r="G72" s="211"/>
      <c r="H72" s="177"/>
      <c r="I72" s="177"/>
      <c r="J72" s="177"/>
      <c r="K72" s="177"/>
      <c r="L72" s="177"/>
      <c r="M72" s="177"/>
      <c r="N72" s="177"/>
      <c r="O72" s="177"/>
      <c r="P72" s="177"/>
      <c r="Q72" s="177"/>
      <c r="R72" s="177"/>
      <c r="S72" s="177"/>
      <c r="T72" s="177"/>
      <c r="U72" s="177"/>
      <c r="V72" s="177"/>
      <c r="W72" s="177"/>
      <c r="X72" s="177"/>
      <c r="Y72" s="216"/>
      <c r="Z72" s="211"/>
      <c r="AA72" s="193"/>
      <c r="AB72" s="193"/>
      <c r="AC72" s="177"/>
      <c r="AD72" s="216"/>
      <c r="AE72" s="191"/>
      <c r="AF72" s="178"/>
    </row>
    <row r="73" spans="1:246" s="173" customFormat="1" ht="13.5" customHeight="1">
      <c r="B73" s="183"/>
      <c r="C73" s="188"/>
      <c r="D73" s="188"/>
      <c r="E73" s="188"/>
      <c r="F73" s="189"/>
      <c r="G73" s="211"/>
      <c r="H73" s="192" t="s">
        <v>104</v>
      </c>
      <c r="I73" s="192"/>
      <c r="J73" s="192"/>
      <c r="K73" s="192"/>
      <c r="L73" s="192"/>
      <c r="M73" s="192"/>
      <c r="N73" s="192"/>
      <c r="O73" s="192"/>
      <c r="P73" s="192"/>
      <c r="Q73" s="192"/>
      <c r="R73" s="192"/>
      <c r="S73" s="192"/>
      <c r="T73" s="192"/>
      <c r="U73" s="192"/>
      <c r="V73" s="192"/>
      <c r="W73" s="192"/>
      <c r="X73" s="192"/>
      <c r="Y73" s="215"/>
      <c r="Z73" s="229"/>
      <c r="AA73" s="193"/>
      <c r="AB73" s="193"/>
      <c r="AC73" s="177"/>
      <c r="AD73" s="216"/>
      <c r="AE73" s="191"/>
      <c r="AF73" s="178"/>
    </row>
    <row r="74" spans="1:246" s="173" customFormat="1">
      <c r="B74" s="183"/>
      <c r="C74" s="188"/>
      <c r="D74" s="188"/>
      <c r="E74" s="188"/>
      <c r="F74" s="189"/>
      <c r="G74" s="211"/>
      <c r="H74" s="180">
        <v>7</v>
      </c>
      <c r="I74" s="207" t="s">
        <v>101</v>
      </c>
      <c r="J74" s="207"/>
      <c r="K74" s="207"/>
      <c r="L74" s="207"/>
      <c r="M74" s="207"/>
      <c r="N74" s="207"/>
      <c r="O74" s="207"/>
      <c r="P74" s="207"/>
      <c r="Q74" s="207"/>
      <c r="R74" s="207"/>
      <c r="S74" s="207"/>
      <c r="T74" s="207"/>
      <c r="U74" s="207"/>
      <c r="V74" s="207"/>
      <c r="W74" s="207"/>
      <c r="X74" s="207"/>
      <c r="Y74" s="217"/>
      <c r="Z74" s="225"/>
      <c r="AA74" s="193"/>
      <c r="AB74" s="226" t="s">
        <v>9</v>
      </c>
      <c r="AC74" s="177"/>
      <c r="AD74" s="216"/>
      <c r="AE74" s="191"/>
      <c r="AF74" s="178"/>
    </row>
    <row r="75" spans="1:246" s="173" customFormat="1">
      <c r="B75" s="183"/>
      <c r="C75" s="188"/>
      <c r="D75" s="188"/>
      <c r="E75" s="188"/>
      <c r="F75" s="189"/>
      <c r="G75" s="211"/>
      <c r="H75" s="180"/>
      <c r="I75" s="177"/>
      <c r="J75" s="177"/>
      <c r="K75" s="177"/>
      <c r="L75" s="177"/>
      <c r="M75" s="177"/>
      <c r="N75" s="177"/>
      <c r="O75" s="177"/>
      <c r="P75" s="177"/>
      <c r="Q75" s="177"/>
      <c r="R75" s="177"/>
      <c r="S75" s="177"/>
      <c r="T75" s="177"/>
      <c r="U75" s="177"/>
      <c r="V75" s="177"/>
      <c r="W75" s="177"/>
      <c r="X75" s="177"/>
      <c r="Y75" s="216"/>
      <c r="Z75" s="211"/>
      <c r="AA75" s="193"/>
      <c r="AB75" s="193"/>
      <c r="AC75" s="177"/>
      <c r="AD75" s="216"/>
      <c r="AE75" s="194"/>
      <c r="AF75" s="178"/>
    </row>
    <row r="76" spans="1:246" s="173" customFormat="1" ht="29.25" customHeight="1">
      <c r="B76" s="183"/>
      <c r="C76" s="188"/>
      <c r="D76" s="188"/>
      <c r="E76" s="188"/>
      <c r="F76" s="189"/>
      <c r="G76" s="211"/>
      <c r="H76" s="180">
        <v>8</v>
      </c>
      <c r="I76" s="205" t="s">
        <v>105</v>
      </c>
      <c r="J76" s="205"/>
      <c r="K76" s="205"/>
      <c r="L76" s="205"/>
      <c r="M76" s="205"/>
      <c r="N76" s="205"/>
      <c r="O76" s="205"/>
      <c r="P76" s="205"/>
      <c r="Q76" s="205"/>
      <c r="R76" s="205"/>
      <c r="S76" s="205"/>
      <c r="T76" s="205"/>
      <c r="U76" s="205"/>
      <c r="V76" s="205"/>
      <c r="W76" s="205"/>
      <c r="X76" s="205"/>
      <c r="Y76" s="218"/>
      <c r="Z76" s="230"/>
      <c r="AA76" s="193"/>
      <c r="AB76" s="226" t="s">
        <v>9</v>
      </c>
      <c r="AC76" s="177"/>
      <c r="AD76" s="216"/>
      <c r="AE76" s="191"/>
      <c r="AF76" s="178"/>
    </row>
    <row r="77" spans="1:246" s="182" customFormat="1">
      <c r="A77" s="179"/>
      <c r="B77" s="183"/>
      <c r="C77" s="188"/>
      <c r="D77" s="188"/>
      <c r="E77" s="188"/>
      <c r="F77" s="189"/>
      <c r="G77" s="211"/>
      <c r="H77" s="180"/>
      <c r="I77" s="186"/>
      <c r="J77" s="186"/>
      <c r="K77" s="186"/>
      <c r="L77" s="186"/>
      <c r="M77" s="186"/>
      <c r="N77" s="186"/>
      <c r="O77" s="186"/>
      <c r="P77" s="186"/>
      <c r="Q77" s="186"/>
      <c r="R77" s="186"/>
      <c r="S77" s="186"/>
      <c r="T77" s="186"/>
      <c r="U77" s="186"/>
      <c r="V77" s="186"/>
      <c r="W77" s="186"/>
      <c r="X77" s="186"/>
      <c r="Y77" s="213"/>
      <c r="Z77" s="202"/>
      <c r="AA77" s="193"/>
      <c r="AB77" s="193"/>
      <c r="AC77" s="227"/>
      <c r="AD77" s="216"/>
      <c r="AE77" s="191"/>
      <c r="AF77" s="178"/>
      <c r="AG77" s="173"/>
      <c r="AH77" s="173"/>
      <c r="AI77" s="173"/>
      <c r="AJ77" s="173"/>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c r="BN77" s="179"/>
      <c r="BO77" s="179"/>
      <c r="BP77" s="179"/>
      <c r="BQ77" s="179"/>
      <c r="BR77" s="179"/>
      <c r="BS77" s="179"/>
      <c r="BT77" s="179"/>
      <c r="BU77" s="179"/>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c r="EO77" s="179"/>
      <c r="EP77" s="179"/>
      <c r="EQ77" s="179"/>
      <c r="ER77" s="179"/>
      <c r="ES77" s="179"/>
      <c r="ET77" s="179"/>
      <c r="EU77" s="179"/>
      <c r="EV77" s="179"/>
      <c r="EW77" s="179"/>
      <c r="EX77" s="179"/>
      <c r="EY77" s="179"/>
      <c r="EZ77" s="179"/>
      <c r="FA77" s="179"/>
      <c r="FB77" s="179"/>
      <c r="FC77" s="179"/>
      <c r="FD77" s="179"/>
      <c r="FE77" s="179"/>
      <c r="FF77" s="179"/>
      <c r="FG77" s="179"/>
      <c r="FH77" s="179"/>
      <c r="FI77" s="179"/>
      <c r="FJ77" s="179"/>
      <c r="FK77" s="179"/>
      <c r="FL77" s="179"/>
      <c r="FM77" s="179"/>
      <c r="FN77" s="179"/>
      <c r="FO77" s="179"/>
      <c r="FP77" s="179"/>
      <c r="FQ77" s="179"/>
      <c r="FR77" s="179"/>
      <c r="FS77" s="179"/>
      <c r="FT77" s="179"/>
      <c r="FU77" s="179"/>
      <c r="FV77" s="179"/>
      <c r="FW77" s="179"/>
      <c r="FX77" s="179"/>
      <c r="FY77" s="179"/>
      <c r="FZ77" s="179"/>
      <c r="GA77" s="179"/>
      <c r="GB77" s="179"/>
      <c r="GC77" s="179"/>
      <c r="GD77" s="179"/>
      <c r="GE77" s="179"/>
      <c r="GF77" s="179"/>
      <c r="GG77" s="179"/>
      <c r="GH77" s="179"/>
      <c r="GI77" s="179"/>
      <c r="GJ77" s="179"/>
      <c r="GK77" s="179"/>
      <c r="GL77" s="179"/>
      <c r="GM77" s="179"/>
      <c r="GN77" s="179"/>
      <c r="GO77" s="179"/>
      <c r="GP77" s="179"/>
      <c r="GQ77" s="179"/>
      <c r="GR77" s="179"/>
      <c r="GS77" s="179"/>
      <c r="GT77" s="179"/>
      <c r="GU77" s="179"/>
      <c r="GV77" s="179"/>
      <c r="GW77" s="179"/>
      <c r="GX77" s="179"/>
      <c r="GY77" s="179"/>
      <c r="GZ77" s="179"/>
      <c r="HA77" s="179"/>
      <c r="HB77" s="179"/>
      <c r="HC77" s="179"/>
      <c r="HD77" s="179"/>
      <c r="HE77" s="179"/>
      <c r="HF77" s="179"/>
      <c r="HG77" s="179"/>
      <c r="HH77" s="179"/>
      <c r="HI77" s="179"/>
      <c r="HJ77" s="179"/>
      <c r="HK77" s="179"/>
      <c r="HL77" s="179"/>
      <c r="HM77" s="179"/>
      <c r="HN77" s="179"/>
      <c r="HO77" s="179"/>
      <c r="HP77" s="179"/>
      <c r="HQ77" s="179"/>
      <c r="HR77" s="179"/>
      <c r="HS77" s="179"/>
      <c r="HT77" s="179"/>
      <c r="HU77" s="179"/>
      <c r="HV77" s="179"/>
      <c r="HW77" s="179"/>
      <c r="HX77" s="179"/>
      <c r="HY77" s="179"/>
      <c r="HZ77" s="179"/>
      <c r="IA77" s="179"/>
      <c r="IB77" s="179"/>
      <c r="IC77" s="179"/>
      <c r="ID77" s="179"/>
      <c r="IE77" s="179"/>
      <c r="IF77" s="179"/>
      <c r="IG77" s="179"/>
      <c r="IH77" s="179"/>
      <c r="II77" s="179"/>
      <c r="IJ77" s="179"/>
      <c r="IK77" s="179"/>
      <c r="IL77" s="179"/>
    </row>
    <row r="78" spans="1:246" s="182" customFormat="1" ht="31.5" customHeight="1">
      <c r="A78" s="179"/>
      <c r="B78" s="183"/>
      <c r="C78" s="188"/>
      <c r="D78" s="188"/>
      <c r="E78" s="188"/>
      <c r="F78" s="189"/>
      <c r="G78" s="202"/>
      <c r="H78" s="186">
        <v>9</v>
      </c>
      <c r="I78" s="205" t="s">
        <v>106</v>
      </c>
      <c r="J78" s="205"/>
      <c r="K78" s="205"/>
      <c r="L78" s="205"/>
      <c r="M78" s="205"/>
      <c r="N78" s="205"/>
      <c r="O78" s="205"/>
      <c r="P78" s="205"/>
      <c r="Q78" s="205"/>
      <c r="R78" s="205"/>
      <c r="S78" s="205"/>
      <c r="T78" s="205"/>
      <c r="U78" s="205"/>
      <c r="V78" s="205"/>
      <c r="W78" s="205"/>
      <c r="X78" s="205"/>
      <c r="Y78" s="218"/>
      <c r="Z78" s="230"/>
      <c r="AA78" s="193"/>
      <c r="AB78" s="226" t="s">
        <v>9</v>
      </c>
      <c r="AC78" s="227"/>
      <c r="AD78" s="216"/>
      <c r="AE78" s="191"/>
      <c r="AF78" s="178"/>
      <c r="AG78" s="173"/>
      <c r="AH78" s="173"/>
      <c r="AI78" s="173"/>
      <c r="AJ78" s="173"/>
      <c r="AK78" s="179"/>
      <c r="AL78" s="179"/>
      <c r="AM78" s="179"/>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c r="EO78" s="179"/>
      <c r="EP78" s="179"/>
      <c r="EQ78" s="179"/>
      <c r="ER78" s="179"/>
      <c r="ES78" s="179"/>
      <c r="ET78" s="179"/>
      <c r="EU78" s="179"/>
      <c r="EV78" s="179"/>
      <c r="EW78" s="179"/>
      <c r="EX78" s="179"/>
      <c r="EY78" s="179"/>
      <c r="EZ78" s="179"/>
      <c r="FA78" s="179"/>
      <c r="FB78" s="179"/>
      <c r="FC78" s="179"/>
      <c r="FD78" s="179"/>
      <c r="FE78" s="179"/>
      <c r="FF78" s="179"/>
      <c r="FG78" s="179"/>
      <c r="FH78" s="179"/>
      <c r="FI78" s="179"/>
      <c r="FJ78" s="179"/>
      <c r="FK78" s="179"/>
      <c r="FL78" s="179"/>
      <c r="FM78" s="179"/>
      <c r="FN78" s="179"/>
      <c r="FO78" s="179"/>
      <c r="FP78" s="179"/>
      <c r="FQ78" s="179"/>
      <c r="FR78" s="179"/>
      <c r="FS78" s="179"/>
      <c r="FT78" s="179"/>
      <c r="FU78" s="179"/>
      <c r="FV78" s="179"/>
      <c r="FW78" s="179"/>
      <c r="FX78" s="179"/>
      <c r="FY78" s="179"/>
      <c r="FZ78" s="179"/>
      <c r="GA78" s="179"/>
      <c r="GB78" s="179"/>
      <c r="GC78" s="179"/>
      <c r="GD78" s="179"/>
      <c r="GE78" s="179"/>
      <c r="GF78" s="179"/>
      <c r="GG78" s="179"/>
      <c r="GH78" s="179"/>
      <c r="GI78" s="179"/>
      <c r="GJ78" s="179"/>
      <c r="GK78" s="179"/>
      <c r="GL78" s="179"/>
      <c r="GM78" s="179"/>
      <c r="GN78" s="179"/>
      <c r="GO78" s="179"/>
      <c r="GP78" s="179"/>
      <c r="GQ78" s="179"/>
      <c r="GR78" s="179"/>
      <c r="GS78" s="179"/>
      <c r="GT78" s="179"/>
      <c r="GU78" s="179"/>
      <c r="GV78" s="179"/>
      <c r="GW78" s="179"/>
      <c r="GX78" s="179"/>
      <c r="GY78" s="179"/>
      <c r="GZ78" s="179"/>
      <c r="HA78" s="179"/>
      <c r="HB78" s="179"/>
      <c r="HC78" s="179"/>
      <c r="HD78" s="179"/>
      <c r="HE78" s="179"/>
      <c r="HF78" s="179"/>
      <c r="HG78" s="179"/>
      <c r="HH78" s="179"/>
      <c r="HI78" s="179"/>
      <c r="HJ78" s="179"/>
      <c r="HK78" s="179"/>
      <c r="HL78" s="179"/>
      <c r="HM78" s="179"/>
      <c r="HN78" s="179"/>
      <c r="HO78" s="179"/>
      <c r="HP78" s="179"/>
      <c r="HQ78" s="179"/>
      <c r="HR78" s="179"/>
      <c r="HS78" s="179"/>
      <c r="HT78" s="179"/>
      <c r="HU78" s="179"/>
      <c r="HV78" s="179"/>
      <c r="HW78" s="179"/>
      <c r="HX78" s="179"/>
      <c r="HY78" s="179"/>
      <c r="HZ78" s="179"/>
      <c r="IA78" s="179"/>
      <c r="IB78" s="179"/>
      <c r="IC78" s="179"/>
      <c r="ID78" s="179"/>
      <c r="IE78" s="179"/>
      <c r="IF78" s="179"/>
      <c r="IG78" s="179"/>
      <c r="IH78" s="179"/>
      <c r="II78" s="179"/>
      <c r="IJ78" s="179"/>
      <c r="IK78" s="179"/>
      <c r="IL78" s="179"/>
    </row>
    <row r="79" spans="1:246" s="173" customFormat="1">
      <c r="B79" s="183"/>
      <c r="C79" s="188"/>
      <c r="D79" s="188"/>
      <c r="E79" s="188"/>
      <c r="F79" s="189"/>
      <c r="G79" s="211"/>
      <c r="H79" s="180"/>
      <c r="I79" s="186"/>
      <c r="J79" s="186"/>
      <c r="K79" s="186"/>
      <c r="L79" s="186"/>
      <c r="M79" s="186"/>
      <c r="N79" s="186"/>
      <c r="O79" s="186"/>
      <c r="P79" s="186"/>
      <c r="Q79" s="186"/>
      <c r="R79" s="186"/>
      <c r="S79" s="186"/>
      <c r="T79" s="186"/>
      <c r="U79" s="186"/>
      <c r="V79" s="186"/>
      <c r="W79" s="186"/>
      <c r="X79" s="186"/>
      <c r="Y79" s="213"/>
      <c r="Z79" s="202"/>
      <c r="AA79" s="193"/>
      <c r="AB79" s="193"/>
      <c r="AC79" s="177"/>
      <c r="AD79" s="228"/>
      <c r="AE79" s="191"/>
      <c r="AF79" s="178"/>
    </row>
    <row r="80" spans="1:246" s="173" customFormat="1">
      <c r="B80" s="183"/>
      <c r="C80" s="188"/>
      <c r="D80" s="188"/>
      <c r="E80" s="188"/>
      <c r="F80" s="189"/>
      <c r="G80" s="220" t="s">
        <v>107</v>
      </c>
      <c r="H80" s="192"/>
      <c r="I80" s="192"/>
      <c r="J80" s="192"/>
      <c r="K80" s="192"/>
      <c r="L80" s="192"/>
      <c r="M80" s="192"/>
      <c r="N80" s="192"/>
      <c r="O80" s="192"/>
      <c r="P80" s="192"/>
      <c r="Q80" s="192"/>
      <c r="R80" s="192"/>
      <c r="S80" s="192"/>
      <c r="T80" s="192"/>
      <c r="U80" s="192"/>
      <c r="V80" s="192"/>
      <c r="W80" s="192"/>
      <c r="X80" s="192"/>
      <c r="Y80" s="215"/>
      <c r="Z80" s="202"/>
      <c r="AA80" s="193"/>
      <c r="AB80" s="193"/>
      <c r="AC80" s="177"/>
      <c r="AD80" s="216"/>
      <c r="AF80" s="178"/>
      <c r="AG80" s="191"/>
    </row>
    <row r="81" spans="2:36" s="173" customFormat="1" ht="13.5" customHeight="1">
      <c r="B81" s="183"/>
      <c r="C81" s="188"/>
      <c r="D81" s="188"/>
      <c r="E81" s="188"/>
      <c r="F81" s="189"/>
      <c r="G81" s="219">
        <v>10</v>
      </c>
      <c r="H81" s="195"/>
      <c r="I81" s="190" t="s">
        <v>108</v>
      </c>
      <c r="J81" s="190"/>
      <c r="K81" s="190"/>
      <c r="L81" s="190"/>
      <c r="M81" s="190"/>
      <c r="N81" s="190"/>
      <c r="O81" s="190"/>
      <c r="P81" s="190"/>
      <c r="Q81" s="190"/>
      <c r="R81" s="190"/>
      <c r="S81" s="190"/>
      <c r="T81" s="190"/>
      <c r="U81" s="190"/>
      <c r="V81" s="190"/>
      <c r="W81" s="190"/>
      <c r="X81" s="190"/>
      <c r="Y81" s="214"/>
      <c r="Z81" s="202"/>
      <c r="AA81" s="193"/>
      <c r="AB81" s="226" t="s">
        <v>9</v>
      </c>
      <c r="AC81" s="177"/>
      <c r="AD81" s="228"/>
      <c r="AE81" s="191"/>
      <c r="AF81" s="178"/>
    </row>
    <row r="82" spans="2:36" s="173" customFormat="1">
      <c r="B82" s="183"/>
      <c r="C82" s="188"/>
      <c r="D82" s="188"/>
      <c r="E82" s="188"/>
      <c r="F82" s="189"/>
      <c r="G82" s="211"/>
      <c r="H82" s="180"/>
      <c r="I82" s="186"/>
      <c r="J82" s="186"/>
      <c r="K82" s="186"/>
      <c r="L82" s="186"/>
      <c r="M82" s="186"/>
      <c r="N82" s="186"/>
      <c r="O82" s="186"/>
      <c r="P82" s="186"/>
      <c r="Q82" s="186"/>
      <c r="R82" s="186"/>
      <c r="S82" s="186"/>
      <c r="T82" s="186"/>
      <c r="U82" s="186"/>
      <c r="V82" s="186"/>
      <c r="W82" s="186"/>
      <c r="X82" s="186"/>
      <c r="Y82" s="213"/>
      <c r="Z82" s="202"/>
      <c r="AA82" s="193"/>
      <c r="AB82" s="193"/>
      <c r="AC82" s="177"/>
      <c r="AD82" s="216"/>
      <c r="AE82" s="191"/>
      <c r="AF82" s="178"/>
    </row>
    <row r="83" spans="2:36" s="173" customFormat="1">
      <c r="B83" s="183"/>
      <c r="C83" s="188"/>
      <c r="D83" s="188"/>
      <c r="E83" s="188"/>
      <c r="F83" s="189"/>
      <c r="G83" s="219">
        <v>11</v>
      </c>
      <c r="H83" s="195"/>
      <c r="I83" s="206" t="s">
        <v>101</v>
      </c>
      <c r="J83" s="206"/>
      <c r="K83" s="206"/>
      <c r="L83" s="206"/>
      <c r="M83" s="206"/>
      <c r="N83" s="206"/>
      <c r="O83" s="206"/>
      <c r="P83" s="206"/>
      <c r="Q83" s="206"/>
      <c r="R83" s="206"/>
      <c r="S83" s="206"/>
      <c r="T83" s="206"/>
      <c r="U83" s="206"/>
      <c r="V83" s="206"/>
      <c r="W83" s="206"/>
      <c r="X83" s="206"/>
      <c r="Y83" s="212"/>
      <c r="Z83" s="225"/>
      <c r="AA83" s="193"/>
      <c r="AB83" s="226" t="s">
        <v>9</v>
      </c>
      <c r="AC83" s="177"/>
      <c r="AD83" s="216"/>
      <c r="AE83" s="191"/>
    </row>
    <row r="84" spans="2:36" s="173" customFormat="1">
      <c r="B84" s="183"/>
      <c r="C84" s="188"/>
      <c r="D84" s="188"/>
      <c r="E84" s="188"/>
      <c r="F84" s="189"/>
      <c r="G84" s="211"/>
      <c r="H84" s="180"/>
      <c r="I84" s="177"/>
      <c r="J84" s="177"/>
      <c r="K84" s="177"/>
      <c r="L84" s="177"/>
      <c r="M84" s="177"/>
      <c r="N84" s="177"/>
      <c r="O84" s="177"/>
      <c r="P84" s="177"/>
      <c r="Q84" s="177"/>
      <c r="R84" s="177"/>
      <c r="S84" s="177"/>
      <c r="T84" s="177"/>
      <c r="U84" s="177"/>
      <c r="V84" s="177"/>
      <c r="W84" s="177"/>
      <c r="X84" s="177"/>
      <c r="Y84" s="216"/>
      <c r="Z84" s="211"/>
      <c r="AA84" s="193"/>
      <c r="AB84" s="193"/>
      <c r="AC84" s="177"/>
      <c r="AD84" s="216"/>
      <c r="AE84" s="191"/>
      <c r="AF84" s="196"/>
      <c r="AG84" s="196"/>
      <c r="AH84" s="196"/>
      <c r="AI84" s="196"/>
      <c r="AJ84" s="196"/>
    </row>
    <row r="85" spans="2:36" s="173" customFormat="1" ht="27" customHeight="1">
      <c r="B85" s="183"/>
      <c r="C85" s="188"/>
      <c r="D85" s="188"/>
      <c r="E85" s="188"/>
      <c r="F85" s="189"/>
      <c r="G85" s="219">
        <v>12</v>
      </c>
      <c r="H85" s="195"/>
      <c r="I85" s="205" t="s">
        <v>105</v>
      </c>
      <c r="J85" s="205"/>
      <c r="K85" s="205"/>
      <c r="L85" s="205"/>
      <c r="M85" s="205"/>
      <c r="N85" s="205"/>
      <c r="O85" s="205"/>
      <c r="P85" s="205"/>
      <c r="Q85" s="205"/>
      <c r="R85" s="205"/>
      <c r="S85" s="205"/>
      <c r="T85" s="205"/>
      <c r="U85" s="205"/>
      <c r="V85" s="205"/>
      <c r="W85" s="205"/>
      <c r="X85" s="205"/>
      <c r="Y85" s="218"/>
      <c r="Z85" s="230"/>
      <c r="AA85" s="193"/>
      <c r="AB85" s="226" t="s">
        <v>9</v>
      </c>
      <c r="AC85" s="177"/>
      <c r="AD85" s="216"/>
      <c r="AF85" s="179"/>
      <c r="AG85" s="179"/>
      <c r="AH85" s="179"/>
      <c r="AI85" s="179"/>
      <c r="AJ85" s="179"/>
    </row>
    <row r="86" spans="2:36" s="173" customFormat="1">
      <c r="B86" s="183"/>
      <c r="C86" s="188"/>
      <c r="D86" s="188"/>
      <c r="E86" s="188"/>
      <c r="F86" s="189"/>
      <c r="G86" s="211"/>
      <c r="H86" s="180"/>
      <c r="I86" s="186"/>
      <c r="J86" s="186"/>
      <c r="K86" s="186"/>
      <c r="L86" s="186"/>
      <c r="M86" s="186"/>
      <c r="N86" s="186"/>
      <c r="O86" s="186"/>
      <c r="P86" s="186"/>
      <c r="Q86" s="186"/>
      <c r="R86" s="186"/>
      <c r="S86" s="186"/>
      <c r="T86" s="186"/>
      <c r="U86" s="186"/>
      <c r="V86" s="186"/>
      <c r="W86" s="186"/>
      <c r="X86" s="186"/>
      <c r="Y86" s="213"/>
      <c r="Z86" s="202"/>
      <c r="AA86" s="193"/>
      <c r="AB86" s="193"/>
      <c r="AC86" s="177"/>
      <c r="AD86" s="216"/>
      <c r="AE86" s="196"/>
      <c r="AF86" s="179"/>
      <c r="AG86" s="179"/>
      <c r="AH86" s="179"/>
      <c r="AI86" s="179"/>
      <c r="AJ86" s="179"/>
    </row>
    <row r="87" spans="2:36" s="173" customFormat="1" ht="28.5" customHeight="1">
      <c r="B87" s="183"/>
      <c r="C87" s="188"/>
      <c r="D87" s="188"/>
      <c r="E87" s="188"/>
      <c r="F87" s="189"/>
      <c r="G87" s="219">
        <v>13</v>
      </c>
      <c r="H87" s="195"/>
      <c r="I87" s="205" t="s">
        <v>106</v>
      </c>
      <c r="J87" s="205"/>
      <c r="K87" s="205"/>
      <c r="L87" s="205"/>
      <c r="M87" s="205"/>
      <c r="N87" s="205"/>
      <c r="O87" s="205"/>
      <c r="P87" s="205"/>
      <c r="Q87" s="205"/>
      <c r="R87" s="205"/>
      <c r="S87" s="205"/>
      <c r="T87" s="205"/>
      <c r="U87" s="205"/>
      <c r="V87" s="205"/>
      <c r="W87" s="205"/>
      <c r="X87" s="205"/>
      <c r="Y87" s="218"/>
      <c r="Z87" s="230"/>
      <c r="AA87" s="193"/>
      <c r="AB87" s="226" t="s">
        <v>9</v>
      </c>
      <c r="AC87" s="177"/>
      <c r="AD87" s="216"/>
      <c r="AE87" s="179"/>
      <c r="AF87" s="196"/>
      <c r="AG87" s="196"/>
      <c r="AH87" s="196"/>
      <c r="AI87" s="196"/>
      <c r="AJ87" s="196"/>
    </row>
    <row r="88" spans="2:36" s="173" customFormat="1">
      <c r="B88" s="197"/>
      <c r="C88" s="198"/>
      <c r="D88" s="198"/>
      <c r="E88" s="198"/>
      <c r="F88" s="199"/>
      <c r="G88" s="221"/>
      <c r="H88" s="201"/>
      <c r="I88" s="209"/>
      <c r="J88" s="209"/>
      <c r="K88" s="209"/>
      <c r="L88" s="209"/>
      <c r="M88" s="209"/>
      <c r="N88" s="209"/>
      <c r="O88" s="209"/>
      <c r="P88" s="209"/>
      <c r="Q88" s="209"/>
      <c r="R88" s="209"/>
      <c r="S88" s="209"/>
      <c r="T88" s="209"/>
      <c r="U88" s="209"/>
      <c r="V88" s="209"/>
      <c r="W88" s="209"/>
      <c r="X88" s="209"/>
      <c r="Y88" s="222"/>
      <c r="Z88" s="210"/>
      <c r="AA88" s="208"/>
      <c r="AB88" s="208"/>
      <c r="AC88" s="200"/>
      <c r="AD88" s="231"/>
      <c r="AE88" s="196"/>
      <c r="AF88" s="179"/>
      <c r="AG88" s="179"/>
      <c r="AH88" s="179"/>
      <c r="AI88" s="179"/>
      <c r="AJ88" s="179"/>
    </row>
    <row r="89" spans="2:36" s="1" customFormat="1" ht="13.5" customHeight="1">
      <c r="B89" s="149" t="s">
        <v>54</v>
      </c>
      <c r="C89" s="136"/>
      <c r="D89" s="57" t="s">
        <v>73</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row>
    <row r="90" spans="2:36" s="1" customFormat="1" ht="34.5" customHeight="1">
      <c r="B90" s="149" t="s">
        <v>83</v>
      </c>
      <c r="C90" s="136"/>
      <c r="D90" s="137" t="s">
        <v>84</v>
      </c>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row>
    <row r="91" spans="2:36" s="1" customFormat="1" ht="71.25" customHeight="1">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row>
    <row r="92" spans="2:36" s="1" customFormat="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row>
    <row r="93" spans="2:36" s="61" customFormat="1"/>
    <row r="94" spans="2:36">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row>
    <row r="95" spans="2:36">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row>
    <row r="96" spans="2:36" s="61" customFormat="1">
      <c r="B96" s="62"/>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2:30" s="61" customFormat="1" ht="13.5" customHeight="1">
      <c r="B97" s="62"/>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2:30" s="61" customFormat="1" ht="13.5" customHeight="1">
      <c r="B98" s="62"/>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2:30" s="61" customFormat="1">
      <c r="B99" s="62"/>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2:30" s="61" customFormat="1">
      <c r="B100" s="62"/>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2:30" s="61" customFormat="1">
      <c r="B101" s="62"/>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2:30" ht="156" customHeight="1"/>
    <row r="152" spans="3:7">
      <c r="C152" s="63"/>
      <c r="D152" s="63"/>
      <c r="E152" s="63"/>
      <c r="F152" s="63"/>
      <c r="G152" s="63"/>
    </row>
    <row r="153" spans="3:7">
      <c r="C153" s="64"/>
    </row>
  </sheetData>
  <mergeCells count="64">
    <mergeCell ref="G87:H87"/>
    <mergeCell ref="I87:Y87"/>
    <mergeCell ref="G81:H81"/>
    <mergeCell ref="I81:Y81"/>
    <mergeCell ref="G83:H83"/>
    <mergeCell ref="I83:Y83"/>
    <mergeCell ref="G85:H85"/>
    <mergeCell ref="I85:Y85"/>
    <mergeCell ref="I71:Y71"/>
    <mergeCell ref="H73:Y73"/>
    <mergeCell ref="I76:Y76"/>
    <mergeCell ref="I78:Y78"/>
    <mergeCell ref="G80:Y80"/>
    <mergeCell ref="H64:Y64"/>
    <mergeCell ref="I65:Y65"/>
    <mergeCell ref="I67:Y67"/>
    <mergeCell ref="I69:Y69"/>
    <mergeCell ref="B89:C89"/>
    <mergeCell ref="B90:C90"/>
    <mergeCell ref="D90:AD90"/>
    <mergeCell ref="B48:F52"/>
    <mergeCell ref="J50:T50"/>
    <mergeCell ref="V50:W50"/>
    <mergeCell ref="J51:T51"/>
    <mergeCell ref="V51:W51"/>
    <mergeCell ref="B53:F57"/>
    <mergeCell ref="J55:T55"/>
    <mergeCell ref="V55:W55"/>
    <mergeCell ref="J56:T56"/>
    <mergeCell ref="V56:W56"/>
    <mergeCell ref="B60:F60"/>
    <mergeCell ref="I60:Y60"/>
    <mergeCell ref="I62:Y62"/>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printOptions horizontalCentered="1"/>
  <pageMargins left="0.70866141732283472" right="0.39370078740157483" top="0.51181102362204722" bottom="0.35433070866141736"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BA07FC-F232-4C46-B501-E3A9AED097C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G65575:G65578 JC65575:JC65578 SY65575:SY65578 ACU65575:ACU65578 AMQ65575:AMQ65578 AWM65575:AWM65578 BGI65575:BGI65578 BQE65575:BQE65578 CAA65575:CAA65578 CJW65575:CJW65578 CTS65575:CTS65578 DDO65575:DDO65578 DNK65575:DNK65578 DXG65575:DXG65578 EHC65575:EHC65578 EQY65575:EQY65578 FAU65575:FAU65578 FKQ65575:FKQ65578 FUM65575:FUM65578 GEI65575:GEI65578 GOE65575:GOE65578 GYA65575:GYA65578 HHW65575:HHW65578 HRS65575:HRS65578 IBO65575:IBO65578 ILK65575:ILK65578 IVG65575:IVG65578 JFC65575:JFC65578 JOY65575:JOY65578 JYU65575:JYU65578 KIQ65575:KIQ65578 KSM65575:KSM65578 LCI65575:LCI65578 LME65575:LME65578 LWA65575:LWA65578 MFW65575:MFW65578 MPS65575:MPS65578 MZO65575:MZO65578 NJK65575:NJK65578 NTG65575:NTG65578 ODC65575:ODC65578 OMY65575:OMY65578 OWU65575:OWU65578 PGQ65575:PGQ65578 PQM65575:PQM65578 QAI65575:QAI65578 QKE65575:QKE65578 QUA65575:QUA65578 RDW65575:RDW65578 RNS65575:RNS65578 RXO65575:RXO65578 SHK65575:SHK65578 SRG65575:SRG65578 TBC65575:TBC65578 TKY65575:TKY65578 TUU65575:TUU65578 UEQ65575:UEQ65578 UOM65575:UOM65578 UYI65575:UYI65578 VIE65575:VIE65578 VSA65575:VSA65578 WBW65575:WBW65578 WLS65575:WLS65578 WVO65575:WVO65578 G131111:G131114 JC131111:JC131114 SY131111:SY131114 ACU131111:ACU131114 AMQ131111:AMQ131114 AWM131111:AWM131114 BGI131111:BGI131114 BQE131111:BQE131114 CAA131111:CAA131114 CJW131111:CJW131114 CTS131111:CTS131114 DDO131111:DDO131114 DNK131111:DNK131114 DXG131111:DXG131114 EHC131111:EHC131114 EQY131111:EQY131114 FAU131111:FAU131114 FKQ131111:FKQ131114 FUM131111:FUM131114 GEI131111:GEI131114 GOE131111:GOE131114 GYA131111:GYA131114 HHW131111:HHW131114 HRS131111:HRS131114 IBO131111:IBO131114 ILK131111:ILK131114 IVG131111:IVG131114 JFC131111:JFC131114 JOY131111:JOY131114 JYU131111:JYU131114 KIQ131111:KIQ131114 KSM131111:KSM131114 LCI131111:LCI131114 LME131111:LME131114 LWA131111:LWA131114 MFW131111:MFW131114 MPS131111:MPS131114 MZO131111:MZO131114 NJK131111:NJK131114 NTG131111:NTG131114 ODC131111:ODC131114 OMY131111:OMY131114 OWU131111:OWU131114 PGQ131111:PGQ131114 PQM131111:PQM131114 QAI131111:QAI131114 QKE131111:QKE131114 QUA131111:QUA131114 RDW131111:RDW131114 RNS131111:RNS131114 RXO131111:RXO131114 SHK131111:SHK131114 SRG131111:SRG131114 TBC131111:TBC131114 TKY131111:TKY131114 TUU131111:TUU131114 UEQ131111:UEQ131114 UOM131111:UOM131114 UYI131111:UYI131114 VIE131111:VIE131114 VSA131111:VSA131114 WBW131111:WBW131114 WLS131111:WLS131114 WVO131111:WVO131114 G196647:G196650 JC196647:JC196650 SY196647:SY196650 ACU196647:ACU196650 AMQ196647:AMQ196650 AWM196647:AWM196650 BGI196647:BGI196650 BQE196647:BQE196650 CAA196647:CAA196650 CJW196647:CJW196650 CTS196647:CTS196650 DDO196647:DDO196650 DNK196647:DNK196650 DXG196647:DXG196650 EHC196647:EHC196650 EQY196647:EQY196650 FAU196647:FAU196650 FKQ196647:FKQ196650 FUM196647:FUM196650 GEI196647:GEI196650 GOE196647:GOE196650 GYA196647:GYA196650 HHW196647:HHW196650 HRS196647:HRS196650 IBO196647:IBO196650 ILK196647:ILK196650 IVG196647:IVG196650 JFC196647:JFC196650 JOY196647:JOY196650 JYU196647:JYU196650 KIQ196647:KIQ196650 KSM196647:KSM196650 LCI196647:LCI196650 LME196647:LME196650 LWA196647:LWA196650 MFW196647:MFW196650 MPS196647:MPS196650 MZO196647:MZO196650 NJK196647:NJK196650 NTG196647:NTG196650 ODC196647:ODC196650 OMY196647:OMY196650 OWU196647:OWU196650 PGQ196647:PGQ196650 PQM196647:PQM196650 QAI196647:QAI196650 QKE196647:QKE196650 QUA196647:QUA196650 RDW196647:RDW196650 RNS196647:RNS196650 RXO196647:RXO196650 SHK196647:SHK196650 SRG196647:SRG196650 TBC196647:TBC196650 TKY196647:TKY196650 TUU196647:TUU196650 UEQ196647:UEQ196650 UOM196647:UOM196650 UYI196647:UYI196650 VIE196647:VIE196650 VSA196647:VSA196650 WBW196647:WBW196650 WLS196647:WLS196650 WVO196647:WVO196650 G262183:G262186 JC262183:JC262186 SY262183:SY262186 ACU262183:ACU262186 AMQ262183:AMQ262186 AWM262183:AWM262186 BGI262183:BGI262186 BQE262183:BQE262186 CAA262183:CAA262186 CJW262183:CJW262186 CTS262183:CTS262186 DDO262183:DDO262186 DNK262183:DNK262186 DXG262183:DXG262186 EHC262183:EHC262186 EQY262183:EQY262186 FAU262183:FAU262186 FKQ262183:FKQ262186 FUM262183:FUM262186 GEI262183:GEI262186 GOE262183:GOE262186 GYA262183:GYA262186 HHW262183:HHW262186 HRS262183:HRS262186 IBO262183:IBO262186 ILK262183:ILK262186 IVG262183:IVG262186 JFC262183:JFC262186 JOY262183:JOY262186 JYU262183:JYU262186 KIQ262183:KIQ262186 KSM262183:KSM262186 LCI262183:LCI262186 LME262183:LME262186 LWA262183:LWA262186 MFW262183:MFW262186 MPS262183:MPS262186 MZO262183:MZO262186 NJK262183:NJK262186 NTG262183:NTG262186 ODC262183:ODC262186 OMY262183:OMY262186 OWU262183:OWU262186 PGQ262183:PGQ262186 PQM262183:PQM262186 QAI262183:QAI262186 QKE262183:QKE262186 QUA262183:QUA262186 RDW262183:RDW262186 RNS262183:RNS262186 RXO262183:RXO262186 SHK262183:SHK262186 SRG262183:SRG262186 TBC262183:TBC262186 TKY262183:TKY262186 TUU262183:TUU262186 UEQ262183:UEQ262186 UOM262183:UOM262186 UYI262183:UYI262186 VIE262183:VIE262186 VSA262183:VSA262186 WBW262183:WBW262186 WLS262183:WLS262186 WVO262183:WVO262186 G327719:G327722 JC327719:JC327722 SY327719:SY327722 ACU327719:ACU327722 AMQ327719:AMQ327722 AWM327719:AWM327722 BGI327719:BGI327722 BQE327719:BQE327722 CAA327719:CAA327722 CJW327719:CJW327722 CTS327719:CTS327722 DDO327719:DDO327722 DNK327719:DNK327722 DXG327719:DXG327722 EHC327719:EHC327722 EQY327719:EQY327722 FAU327719:FAU327722 FKQ327719:FKQ327722 FUM327719:FUM327722 GEI327719:GEI327722 GOE327719:GOE327722 GYA327719:GYA327722 HHW327719:HHW327722 HRS327719:HRS327722 IBO327719:IBO327722 ILK327719:ILK327722 IVG327719:IVG327722 JFC327719:JFC327722 JOY327719:JOY327722 JYU327719:JYU327722 KIQ327719:KIQ327722 KSM327719:KSM327722 LCI327719:LCI327722 LME327719:LME327722 LWA327719:LWA327722 MFW327719:MFW327722 MPS327719:MPS327722 MZO327719:MZO327722 NJK327719:NJK327722 NTG327719:NTG327722 ODC327719:ODC327722 OMY327719:OMY327722 OWU327719:OWU327722 PGQ327719:PGQ327722 PQM327719:PQM327722 QAI327719:QAI327722 QKE327719:QKE327722 QUA327719:QUA327722 RDW327719:RDW327722 RNS327719:RNS327722 RXO327719:RXO327722 SHK327719:SHK327722 SRG327719:SRG327722 TBC327719:TBC327722 TKY327719:TKY327722 TUU327719:TUU327722 UEQ327719:UEQ327722 UOM327719:UOM327722 UYI327719:UYI327722 VIE327719:VIE327722 VSA327719:VSA327722 WBW327719:WBW327722 WLS327719:WLS327722 WVO327719:WVO327722 G393255:G393258 JC393255:JC393258 SY393255:SY393258 ACU393255:ACU393258 AMQ393255:AMQ393258 AWM393255:AWM393258 BGI393255:BGI393258 BQE393255:BQE393258 CAA393255:CAA393258 CJW393255:CJW393258 CTS393255:CTS393258 DDO393255:DDO393258 DNK393255:DNK393258 DXG393255:DXG393258 EHC393255:EHC393258 EQY393255:EQY393258 FAU393255:FAU393258 FKQ393255:FKQ393258 FUM393255:FUM393258 GEI393255:GEI393258 GOE393255:GOE393258 GYA393255:GYA393258 HHW393255:HHW393258 HRS393255:HRS393258 IBO393255:IBO393258 ILK393255:ILK393258 IVG393255:IVG393258 JFC393255:JFC393258 JOY393255:JOY393258 JYU393255:JYU393258 KIQ393255:KIQ393258 KSM393255:KSM393258 LCI393255:LCI393258 LME393255:LME393258 LWA393255:LWA393258 MFW393255:MFW393258 MPS393255:MPS393258 MZO393255:MZO393258 NJK393255:NJK393258 NTG393255:NTG393258 ODC393255:ODC393258 OMY393255:OMY393258 OWU393255:OWU393258 PGQ393255:PGQ393258 PQM393255:PQM393258 QAI393255:QAI393258 QKE393255:QKE393258 QUA393255:QUA393258 RDW393255:RDW393258 RNS393255:RNS393258 RXO393255:RXO393258 SHK393255:SHK393258 SRG393255:SRG393258 TBC393255:TBC393258 TKY393255:TKY393258 TUU393255:TUU393258 UEQ393255:UEQ393258 UOM393255:UOM393258 UYI393255:UYI393258 VIE393255:VIE393258 VSA393255:VSA393258 WBW393255:WBW393258 WLS393255:WLS393258 WVO393255:WVO393258 G458791:G458794 JC458791:JC458794 SY458791:SY458794 ACU458791:ACU458794 AMQ458791:AMQ458794 AWM458791:AWM458794 BGI458791:BGI458794 BQE458791:BQE458794 CAA458791:CAA458794 CJW458791:CJW458794 CTS458791:CTS458794 DDO458791:DDO458794 DNK458791:DNK458794 DXG458791:DXG458794 EHC458791:EHC458794 EQY458791:EQY458794 FAU458791:FAU458794 FKQ458791:FKQ458794 FUM458791:FUM458794 GEI458791:GEI458794 GOE458791:GOE458794 GYA458791:GYA458794 HHW458791:HHW458794 HRS458791:HRS458794 IBO458791:IBO458794 ILK458791:ILK458794 IVG458791:IVG458794 JFC458791:JFC458794 JOY458791:JOY458794 JYU458791:JYU458794 KIQ458791:KIQ458794 KSM458791:KSM458794 LCI458791:LCI458794 LME458791:LME458794 LWA458791:LWA458794 MFW458791:MFW458794 MPS458791:MPS458794 MZO458791:MZO458794 NJK458791:NJK458794 NTG458791:NTG458794 ODC458791:ODC458794 OMY458791:OMY458794 OWU458791:OWU458794 PGQ458791:PGQ458794 PQM458791:PQM458794 QAI458791:QAI458794 QKE458791:QKE458794 QUA458791:QUA458794 RDW458791:RDW458794 RNS458791:RNS458794 RXO458791:RXO458794 SHK458791:SHK458794 SRG458791:SRG458794 TBC458791:TBC458794 TKY458791:TKY458794 TUU458791:TUU458794 UEQ458791:UEQ458794 UOM458791:UOM458794 UYI458791:UYI458794 VIE458791:VIE458794 VSA458791:VSA458794 WBW458791:WBW458794 WLS458791:WLS458794 WVO458791:WVO458794 G524327:G524330 JC524327:JC524330 SY524327:SY524330 ACU524327:ACU524330 AMQ524327:AMQ524330 AWM524327:AWM524330 BGI524327:BGI524330 BQE524327:BQE524330 CAA524327:CAA524330 CJW524327:CJW524330 CTS524327:CTS524330 DDO524327:DDO524330 DNK524327:DNK524330 DXG524327:DXG524330 EHC524327:EHC524330 EQY524327:EQY524330 FAU524327:FAU524330 FKQ524327:FKQ524330 FUM524327:FUM524330 GEI524327:GEI524330 GOE524327:GOE524330 GYA524327:GYA524330 HHW524327:HHW524330 HRS524327:HRS524330 IBO524327:IBO524330 ILK524327:ILK524330 IVG524327:IVG524330 JFC524327:JFC524330 JOY524327:JOY524330 JYU524327:JYU524330 KIQ524327:KIQ524330 KSM524327:KSM524330 LCI524327:LCI524330 LME524327:LME524330 LWA524327:LWA524330 MFW524327:MFW524330 MPS524327:MPS524330 MZO524327:MZO524330 NJK524327:NJK524330 NTG524327:NTG524330 ODC524327:ODC524330 OMY524327:OMY524330 OWU524327:OWU524330 PGQ524327:PGQ524330 PQM524327:PQM524330 QAI524327:QAI524330 QKE524327:QKE524330 QUA524327:QUA524330 RDW524327:RDW524330 RNS524327:RNS524330 RXO524327:RXO524330 SHK524327:SHK524330 SRG524327:SRG524330 TBC524327:TBC524330 TKY524327:TKY524330 TUU524327:TUU524330 UEQ524327:UEQ524330 UOM524327:UOM524330 UYI524327:UYI524330 VIE524327:VIE524330 VSA524327:VSA524330 WBW524327:WBW524330 WLS524327:WLS524330 WVO524327:WVO524330 G589863:G589866 JC589863:JC589866 SY589863:SY589866 ACU589863:ACU589866 AMQ589863:AMQ589866 AWM589863:AWM589866 BGI589863:BGI589866 BQE589863:BQE589866 CAA589863:CAA589866 CJW589863:CJW589866 CTS589863:CTS589866 DDO589863:DDO589866 DNK589863:DNK589866 DXG589863:DXG589866 EHC589863:EHC589866 EQY589863:EQY589866 FAU589863:FAU589866 FKQ589863:FKQ589866 FUM589863:FUM589866 GEI589863:GEI589866 GOE589863:GOE589866 GYA589863:GYA589866 HHW589863:HHW589866 HRS589863:HRS589866 IBO589863:IBO589866 ILK589863:ILK589866 IVG589863:IVG589866 JFC589863:JFC589866 JOY589863:JOY589866 JYU589863:JYU589866 KIQ589863:KIQ589866 KSM589863:KSM589866 LCI589863:LCI589866 LME589863:LME589866 LWA589863:LWA589866 MFW589863:MFW589866 MPS589863:MPS589866 MZO589863:MZO589866 NJK589863:NJK589866 NTG589863:NTG589866 ODC589863:ODC589866 OMY589863:OMY589866 OWU589863:OWU589866 PGQ589863:PGQ589866 PQM589863:PQM589866 QAI589863:QAI589866 QKE589863:QKE589866 QUA589863:QUA589866 RDW589863:RDW589866 RNS589863:RNS589866 RXO589863:RXO589866 SHK589863:SHK589866 SRG589863:SRG589866 TBC589863:TBC589866 TKY589863:TKY589866 TUU589863:TUU589866 UEQ589863:UEQ589866 UOM589863:UOM589866 UYI589863:UYI589866 VIE589863:VIE589866 VSA589863:VSA589866 WBW589863:WBW589866 WLS589863:WLS589866 WVO589863:WVO589866 G655399:G655402 JC655399:JC655402 SY655399:SY655402 ACU655399:ACU655402 AMQ655399:AMQ655402 AWM655399:AWM655402 BGI655399:BGI655402 BQE655399:BQE655402 CAA655399:CAA655402 CJW655399:CJW655402 CTS655399:CTS655402 DDO655399:DDO655402 DNK655399:DNK655402 DXG655399:DXG655402 EHC655399:EHC655402 EQY655399:EQY655402 FAU655399:FAU655402 FKQ655399:FKQ655402 FUM655399:FUM655402 GEI655399:GEI655402 GOE655399:GOE655402 GYA655399:GYA655402 HHW655399:HHW655402 HRS655399:HRS655402 IBO655399:IBO655402 ILK655399:ILK655402 IVG655399:IVG655402 JFC655399:JFC655402 JOY655399:JOY655402 JYU655399:JYU655402 KIQ655399:KIQ655402 KSM655399:KSM655402 LCI655399:LCI655402 LME655399:LME655402 LWA655399:LWA655402 MFW655399:MFW655402 MPS655399:MPS655402 MZO655399:MZO655402 NJK655399:NJK655402 NTG655399:NTG655402 ODC655399:ODC655402 OMY655399:OMY655402 OWU655399:OWU655402 PGQ655399:PGQ655402 PQM655399:PQM655402 QAI655399:QAI655402 QKE655399:QKE655402 QUA655399:QUA655402 RDW655399:RDW655402 RNS655399:RNS655402 RXO655399:RXO655402 SHK655399:SHK655402 SRG655399:SRG655402 TBC655399:TBC655402 TKY655399:TKY655402 TUU655399:TUU655402 UEQ655399:UEQ655402 UOM655399:UOM655402 UYI655399:UYI655402 VIE655399:VIE655402 VSA655399:VSA655402 WBW655399:WBW655402 WLS655399:WLS655402 WVO655399:WVO655402 G720935:G720938 JC720935:JC720938 SY720935:SY720938 ACU720935:ACU720938 AMQ720935:AMQ720938 AWM720935:AWM720938 BGI720935:BGI720938 BQE720935:BQE720938 CAA720935:CAA720938 CJW720935:CJW720938 CTS720935:CTS720938 DDO720935:DDO720938 DNK720935:DNK720938 DXG720935:DXG720938 EHC720935:EHC720938 EQY720935:EQY720938 FAU720935:FAU720938 FKQ720935:FKQ720938 FUM720935:FUM720938 GEI720935:GEI720938 GOE720935:GOE720938 GYA720935:GYA720938 HHW720935:HHW720938 HRS720935:HRS720938 IBO720935:IBO720938 ILK720935:ILK720938 IVG720935:IVG720938 JFC720935:JFC720938 JOY720935:JOY720938 JYU720935:JYU720938 KIQ720935:KIQ720938 KSM720935:KSM720938 LCI720935:LCI720938 LME720935:LME720938 LWA720935:LWA720938 MFW720935:MFW720938 MPS720935:MPS720938 MZO720935:MZO720938 NJK720935:NJK720938 NTG720935:NTG720938 ODC720935:ODC720938 OMY720935:OMY720938 OWU720935:OWU720938 PGQ720935:PGQ720938 PQM720935:PQM720938 QAI720935:QAI720938 QKE720935:QKE720938 QUA720935:QUA720938 RDW720935:RDW720938 RNS720935:RNS720938 RXO720935:RXO720938 SHK720935:SHK720938 SRG720935:SRG720938 TBC720935:TBC720938 TKY720935:TKY720938 TUU720935:TUU720938 UEQ720935:UEQ720938 UOM720935:UOM720938 UYI720935:UYI720938 VIE720935:VIE720938 VSA720935:VSA720938 WBW720935:WBW720938 WLS720935:WLS720938 WVO720935:WVO720938 G786471:G786474 JC786471:JC786474 SY786471:SY786474 ACU786471:ACU786474 AMQ786471:AMQ786474 AWM786471:AWM786474 BGI786471:BGI786474 BQE786471:BQE786474 CAA786471:CAA786474 CJW786471:CJW786474 CTS786471:CTS786474 DDO786471:DDO786474 DNK786471:DNK786474 DXG786471:DXG786474 EHC786471:EHC786474 EQY786471:EQY786474 FAU786471:FAU786474 FKQ786471:FKQ786474 FUM786471:FUM786474 GEI786471:GEI786474 GOE786471:GOE786474 GYA786471:GYA786474 HHW786471:HHW786474 HRS786471:HRS786474 IBO786471:IBO786474 ILK786471:ILK786474 IVG786471:IVG786474 JFC786471:JFC786474 JOY786471:JOY786474 JYU786471:JYU786474 KIQ786471:KIQ786474 KSM786471:KSM786474 LCI786471:LCI786474 LME786471:LME786474 LWA786471:LWA786474 MFW786471:MFW786474 MPS786471:MPS786474 MZO786471:MZO786474 NJK786471:NJK786474 NTG786471:NTG786474 ODC786471:ODC786474 OMY786471:OMY786474 OWU786471:OWU786474 PGQ786471:PGQ786474 PQM786471:PQM786474 QAI786471:QAI786474 QKE786471:QKE786474 QUA786471:QUA786474 RDW786471:RDW786474 RNS786471:RNS786474 RXO786471:RXO786474 SHK786471:SHK786474 SRG786471:SRG786474 TBC786471:TBC786474 TKY786471:TKY786474 TUU786471:TUU786474 UEQ786471:UEQ786474 UOM786471:UOM786474 UYI786471:UYI786474 VIE786471:VIE786474 VSA786471:VSA786474 WBW786471:WBW786474 WLS786471:WLS786474 WVO786471:WVO786474 G852007:G852010 JC852007:JC852010 SY852007:SY852010 ACU852007:ACU852010 AMQ852007:AMQ852010 AWM852007:AWM852010 BGI852007:BGI852010 BQE852007:BQE852010 CAA852007:CAA852010 CJW852007:CJW852010 CTS852007:CTS852010 DDO852007:DDO852010 DNK852007:DNK852010 DXG852007:DXG852010 EHC852007:EHC852010 EQY852007:EQY852010 FAU852007:FAU852010 FKQ852007:FKQ852010 FUM852007:FUM852010 GEI852007:GEI852010 GOE852007:GOE852010 GYA852007:GYA852010 HHW852007:HHW852010 HRS852007:HRS852010 IBO852007:IBO852010 ILK852007:ILK852010 IVG852007:IVG852010 JFC852007:JFC852010 JOY852007:JOY852010 JYU852007:JYU852010 KIQ852007:KIQ852010 KSM852007:KSM852010 LCI852007:LCI852010 LME852007:LME852010 LWA852007:LWA852010 MFW852007:MFW852010 MPS852007:MPS852010 MZO852007:MZO852010 NJK852007:NJK852010 NTG852007:NTG852010 ODC852007:ODC852010 OMY852007:OMY852010 OWU852007:OWU852010 PGQ852007:PGQ852010 PQM852007:PQM852010 QAI852007:QAI852010 QKE852007:QKE852010 QUA852007:QUA852010 RDW852007:RDW852010 RNS852007:RNS852010 RXO852007:RXO852010 SHK852007:SHK852010 SRG852007:SRG852010 TBC852007:TBC852010 TKY852007:TKY852010 TUU852007:TUU852010 UEQ852007:UEQ852010 UOM852007:UOM852010 UYI852007:UYI852010 VIE852007:VIE852010 VSA852007:VSA852010 WBW852007:WBW852010 WLS852007:WLS852010 WVO852007:WVO852010 G917543:G917546 JC917543:JC917546 SY917543:SY917546 ACU917543:ACU917546 AMQ917543:AMQ917546 AWM917543:AWM917546 BGI917543:BGI917546 BQE917543:BQE917546 CAA917543:CAA917546 CJW917543:CJW917546 CTS917543:CTS917546 DDO917543:DDO917546 DNK917543:DNK917546 DXG917543:DXG917546 EHC917543:EHC917546 EQY917543:EQY917546 FAU917543:FAU917546 FKQ917543:FKQ917546 FUM917543:FUM917546 GEI917543:GEI917546 GOE917543:GOE917546 GYA917543:GYA917546 HHW917543:HHW917546 HRS917543:HRS917546 IBO917543:IBO917546 ILK917543:ILK917546 IVG917543:IVG917546 JFC917543:JFC917546 JOY917543:JOY917546 JYU917543:JYU917546 KIQ917543:KIQ917546 KSM917543:KSM917546 LCI917543:LCI917546 LME917543:LME917546 LWA917543:LWA917546 MFW917543:MFW917546 MPS917543:MPS917546 MZO917543:MZO917546 NJK917543:NJK917546 NTG917543:NTG917546 ODC917543:ODC917546 OMY917543:OMY917546 OWU917543:OWU917546 PGQ917543:PGQ917546 PQM917543:PQM917546 QAI917543:QAI917546 QKE917543:QKE917546 QUA917543:QUA917546 RDW917543:RDW917546 RNS917543:RNS917546 RXO917543:RXO917546 SHK917543:SHK917546 SRG917543:SRG917546 TBC917543:TBC917546 TKY917543:TKY917546 TUU917543:TUU917546 UEQ917543:UEQ917546 UOM917543:UOM917546 UYI917543:UYI917546 VIE917543:VIE917546 VSA917543:VSA917546 WBW917543:WBW917546 WLS917543:WLS917546 WVO917543:WVO917546 G983079:G983082 JC983079:JC983082 SY983079:SY983082 ACU983079:ACU983082 AMQ983079:AMQ983082 AWM983079:AWM983082 BGI983079:BGI983082 BQE983079:BQE983082 CAA983079:CAA983082 CJW983079:CJW983082 CTS983079:CTS983082 DDO983079:DDO983082 DNK983079:DNK983082 DXG983079:DXG983082 EHC983079:EHC983082 EQY983079:EQY983082 FAU983079:FAU983082 FKQ983079:FKQ983082 FUM983079:FUM983082 GEI983079:GEI983082 GOE983079:GOE983082 GYA983079:GYA983082 HHW983079:HHW983082 HRS983079:HRS983082 IBO983079:IBO983082 ILK983079:ILK983082 IVG983079:IVG983082 JFC983079:JFC983082 JOY983079:JOY983082 JYU983079:JYU983082 KIQ983079:KIQ983082 KSM983079:KSM983082 LCI983079:LCI983082 LME983079:LME983082 LWA983079:LWA983082 MFW983079:MFW983082 MPS983079:MPS983082 MZO983079:MZO983082 NJK983079:NJK983082 NTG983079:NTG983082 ODC983079:ODC983082 OMY983079:OMY983082 OWU983079:OWU983082 PGQ983079:PGQ983082 PQM983079:PQM983082 QAI983079:QAI983082 QKE983079:QKE983082 QUA983079:QUA983082 RDW983079:RDW983082 RNS983079:RNS983082 RXO983079:RXO983082 SHK983079:SHK983082 SRG983079:SRG983082 TBC983079:TBC983082 TKY983079:TKY983082 TUU983079:TUU983082 UEQ983079:UEQ983082 UOM983079:UOM983082 UYI983079:UYI983082 VIE983079:VIE983082 VSA983079:VSA983082 WBW983079:WBW983082 WLS983079:WLS983082 WVO983079:WVO983082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Q65575 JM65575 TI65575 ADE65575 ANA65575 AWW65575 BGS65575 BQO65575 CAK65575 CKG65575 CUC65575 DDY65575 DNU65575 DXQ65575 EHM65575 ERI65575 FBE65575 FLA65575 FUW65575 GES65575 GOO65575 GYK65575 HIG65575 HSC65575 IBY65575 ILU65575 IVQ65575 JFM65575 JPI65575 JZE65575 KJA65575 KSW65575 LCS65575 LMO65575 LWK65575 MGG65575 MQC65575 MZY65575 NJU65575 NTQ65575 ODM65575 ONI65575 OXE65575 PHA65575 PQW65575 QAS65575 QKO65575 QUK65575 REG65575 ROC65575 RXY65575 SHU65575 SRQ65575 TBM65575 TLI65575 TVE65575 UFA65575 UOW65575 UYS65575 VIO65575 VSK65575 WCG65575 WMC65575 WVY65575 Q131111 JM131111 TI131111 ADE131111 ANA131111 AWW131111 BGS131111 BQO131111 CAK131111 CKG131111 CUC131111 DDY131111 DNU131111 DXQ131111 EHM131111 ERI131111 FBE131111 FLA131111 FUW131111 GES131111 GOO131111 GYK131111 HIG131111 HSC131111 IBY131111 ILU131111 IVQ131111 JFM131111 JPI131111 JZE131111 KJA131111 KSW131111 LCS131111 LMO131111 LWK131111 MGG131111 MQC131111 MZY131111 NJU131111 NTQ131111 ODM131111 ONI131111 OXE131111 PHA131111 PQW131111 QAS131111 QKO131111 QUK131111 REG131111 ROC131111 RXY131111 SHU131111 SRQ131111 TBM131111 TLI131111 TVE131111 UFA131111 UOW131111 UYS131111 VIO131111 VSK131111 WCG131111 WMC131111 WVY131111 Q196647 JM196647 TI196647 ADE196647 ANA196647 AWW196647 BGS196647 BQO196647 CAK196647 CKG196647 CUC196647 DDY196647 DNU196647 DXQ196647 EHM196647 ERI196647 FBE196647 FLA196647 FUW196647 GES196647 GOO196647 GYK196647 HIG196647 HSC196647 IBY196647 ILU196647 IVQ196647 JFM196647 JPI196647 JZE196647 KJA196647 KSW196647 LCS196647 LMO196647 LWK196647 MGG196647 MQC196647 MZY196647 NJU196647 NTQ196647 ODM196647 ONI196647 OXE196647 PHA196647 PQW196647 QAS196647 QKO196647 QUK196647 REG196647 ROC196647 RXY196647 SHU196647 SRQ196647 TBM196647 TLI196647 TVE196647 UFA196647 UOW196647 UYS196647 VIO196647 VSK196647 WCG196647 WMC196647 WVY196647 Q262183 JM262183 TI262183 ADE262183 ANA262183 AWW262183 BGS262183 BQO262183 CAK262183 CKG262183 CUC262183 DDY262183 DNU262183 DXQ262183 EHM262183 ERI262183 FBE262183 FLA262183 FUW262183 GES262183 GOO262183 GYK262183 HIG262183 HSC262183 IBY262183 ILU262183 IVQ262183 JFM262183 JPI262183 JZE262183 KJA262183 KSW262183 LCS262183 LMO262183 LWK262183 MGG262183 MQC262183 MZY262183 NJU262183 NTQ262183 ODM262183 ONI262183 OXE262183 PHA262183 PQW262183 QAS262183 QKO262183 QUK262183 REG262183 ROC262183 RXY262183 SHU262183 SRQ262183 TBM262183 TLI262183 TVE262183 UFA262183 UOW262183 UYS262183 VIO262183 VSK262183 WCG262183 WMC262183 WVY262183 Q327719 JM327719 TI327719 ADE327719 ANA327719 AWW327719 BGS327719 BQO327719 CAK327719 CKG327719 CUC327719 DDY327719 DNU327719 DXQ327719 EHM327719 ERI327719 FBE327719 FLA327719 FUW327719 GES327719 GOO327719 GYK327719 HIG327719 HSC327719 IBY327719 ILU327719 IVQ327719 JFM327719 JPI327719 JZE327719 KJA327719 KSW327719 LCS327719 LMO327719 LWK327719 MGG327719 MQC327719 MZY327719 NJU327719 NTQ327719 ODM327719 ONI327719 OXE327719 PHA327719 PQW327719 QAS327719 QKO327719 QUK327719 REG327719 ROC327719 RXY327719 SHU327719 SRQ327719 TBM327719 TLI327719 TVE327719 UFA327719 UOW327719 UYS327719 VIO327719 VSK327719 WCG327719 WMC327719 WVY327719 Q393255 JM393255 TI393255 ADE393255 ANA393255 AWW393255 BGS393255 BQO393255 CAK393255 CKG393255 CUC393255 DDY393255 DNU393255 DXQ393255 EHM393255 ERI393255 FBE393255 FLA393255 FUW393255 GES393255 GOO393255 GYK393255 HIG393255 HSC393255 IBY393255 ILU393255 IVQ393255 JFM393255 JPI393255 JZE393255 KJA393255 KSW393255 LCS393255 LMO393255 LWK393255 MGG393255 MQC393255 MZY393255 NJU393255 NTQ393255 ODM393255 ONI393255 OXE393255 PHA393255 PQW393255 QAS393255 QKO393255 QUK393255 REG393255 ROC393255 RXY393255 SHU393255 SRQ393255 TBM393255 TLI393255 TVE393255 UFA393255 UOW393255 UYS393255 VIO393255 VSK393255 WCG393255 WMC393255 WVY393255 Q458791 JM458791 TI458791 ADE458791 ANA458791 AWW458791 BGS458791 BQO458791 CAK458791 CKG458791 CUC458791 DDY458791 DNU458791 DXQ458791 EHM458791 ERI458791 FBE458791 FLA458791 FUW458791 GES458791 GOO458791 GYK458791 HIG458791 HSC458791 IBY458791 ILU458791 IVQ458791 JFM458791 JPI458791 JZE458791 KJA458791 KSW458791 LCS458791 LMO458791 LWK458791 MGG458791 MQC458791 MZY458791 NJU458791 NTQ458791 ODM458791 ONI458791 OXE458791 PHA458791 PQW458791 QAS458791 QKO458791 QUK458791 REG458791 ROC458791 RXY458791 SHU458791 SRQ458791 TBM458791 TLI458791 TVE458791 UFA458791 UOW458791 UYS458791 VIO458791 VSK458791 WCG458791 WMC458791 WVY458791 Q524327 JM524327 TI524327 ADE524327 ANA524327 AWW524327 BGS524327 BQO524327 CAK524327 CKG524327 CUC524327 DDY524327 DNU524327 DXQ524327 EHM524327 ERI524327 FBE524327 FLA524327 FUW524327 GES524327 GOO524327 GYK524327 HIG524327 HSC524327 IBY524327 ILU524327 IVQ524327 JFM524327 JPI524327 JZE524327 KJA524327 KSW524327 LCS524327 LMO524327 LWK524327 MGG524327 MQC524327 MZY524327 NJU524327 NTQ524327 ODM524327 ONI524327 OXE524327 PHA524327 PQW524327 QAS524327 QKO524327 QUK524327 REG524327 ROC524327 RXY524327 SHU524327 SRQ524327 TBM524327 TLI524327 TVE524327 UFA524327 UOW524327 UYS524327 VIO524327 VSK524327 WCG524327 WMC524327 WVY524327 Q589863 JM589863 TI589863 ADE589863 ANA589863 AWW589863 BGS589863 BQO589863 CAK589863 CKG589863 CUC589863 DDY589863 DNU589863 DXQ589863 EHM589863 ERI589863 FBE589863 FLA589863 FUW589863 GES589863 GOO589863 GYK589863 HIG589863 HSC589863 IBY589863 ILU589863 IVQ589863 JFM589863 JPI589863 JZE589863 KJA589863 KSW589863 LCS589863 LMO589863 LWK589863 MGG589863 MQC589863 MZY589863 NJU589863 NTQ589863 ODM589863 ONI589863 OXE589863 PHA589863 PQW589863 QAS589863 QKO589863 QUK589863 REG589863 ROC589863 RXY589863 SHU589863 SRQ589863 TBM589863 TLI589863 TVE589863 UFA589863 UOW589863 UYS589863 VIO589863 VSK589863 WCG589863 WMC589863 WVY589863 Q655399 JM655399 TI655399 ADE655399 ANA655399 AWW655399 BGS655399 BQO655399 CAK655399 CKG655399 CUC655399 DDY655399 DNU655399 DXQ655399 EHM655399 ERI655399 FBE655399 FLA655399 FUW655399 GES655399 GOO655399 GYK655399 HIG655399 HSC655399 IBY655399 ILU655399 IVQ655399 JFM655399 JPI655399 JZE655399 KJA655399 KSW655399 LCS655399 LMO655399 LWK655399 MGG655399 MQC655399 MZY655399 NJU655399 NTQ655399 ODM655399 ONI655399 OXE655399 PHA655399 PQW655399 QAS655399 QKO655399 QUK655399 REG655399 ROC655399 RXY655399 SHU655399 SRQ655399 TBM655399 TLI655399 TVE655399 UFA655399 UOW655399 UYS655399 VIO655399 VSK655399 WCG655399 WMC655399 WVY655399 Q720935 JM720935 TI720935 ADE720935 ANA720935 AWW720935 BGS720935 BQO720935 CAK720935 CKG720935 CUC720935 DDY720935 DNU720935 DXQ720935 EHM720935 ERI720935 FBE720935 FLA720935 FUW720935 GES720935 GOO720935 GYK720935 HIG720935 HSC720935 IBY720935 ILU720935 IVQ720935 JFM720935 JPI720935 JZE720935 KJA720935 KSW720935 LCS720935 LMO720935 LWK720935 MGG720935 MQC720935 MZY720935 NJU720935 NTQ720935 ODM720935 ONI720935 OXE720935 PHA720935 PQW720935 QAS720935 QKO720935 QUK720935 REG720935 ROC720935 RXY720935 SHU720935 SRQ720935 TBM720935 TLI720935 TVE720935 UFA720935 UOW720935 UYS720935 VIO720935 VSK720935 WCG720935 WMC720935 WVY720935 Q786471 JM786471 TI786471 ADE786471 ANA786471 AWW786471 BGS786471 BQO786471 CAK786471 CKG786471 CUC786471 DDY786471 DNU786471 DXQ786471 EHM786471 ERI786471 FBE786471 FLA786471 FUW786471 GES786471 GOO786471 GYK786471 HIG786471 HSC786471 IBY786471 ILU786471 IVQ786471 JFM786471 JPI786471 JZE786471 KJA786471 KSW786471 LCS786471 LMO786471 LWK786471 MGG786471 MQC786471 MZY786471 NJU786471 NTQ786471 ODM786471 ONI786471 OXE786471 PHA786471 PQW786471 QAS786471 QKO786471 QUK786471 REG786471 ROC786471 RXY786471 SHU786471 SRQ786471 TBM786471 TLI786471 TVE786471 UFA786471 UOW786471 UYS786471 VIO786471 VSK786471 WCG786471 WMC786471 WVY786471 Q852007 JM852007 TI852007 ADE852007 ANA852007 AWW852007 BGS852007 BQO852007 CAK852007 CKG852007 CUC852007 DDY852007 DNU852007 DXQ852007 EHM852007 ERI852007 FBE852007 FLA852007 FUW852007 GES852007 GOO852007 GYK852007 HIG852007 HSC852007 IBY852007 ILU852007 IVQ852007 JFM852007 JPI852007 JZE852007 KJA852007 KSW852007 LCS852007 LMO852007 LWK852007 MGG852007 MQC852007 MZY852007 NJU852007 NTQ852007 ODM852007 ONI852007 OXE852007 PHA852007 PQW852007 QAS852007 QKO852007 QUK852007 REG852007 ROC852007 RXY852007 SHU852007 SRQ852007 TBM852007 TLI852007 TVE852007 UFA852007 UOW852007 UYS852007 VIO852007 VSK852007 WCG852007 WMC852007 WVY852007 Q917543 JM917543 TI917543 ADE917543 ANA917543 AWW917543 BGS917543 BQO917543 CAK917543 CKG917543 CUC917543 DDY917543 DNU917543 DXQ917543 EHM917543 ERI917543 FBE917543 FLA917543 FUW917543 GES917543 GOO917543 GYK917543 HIG917543 HSC917543 IBY917543 ILU917543 IVQ917543 JFM917543 JPI917543 JZE917543 KJA917543 KSW917543 LCS917543 LMO917543 LWK917543 MGG917543 MQC917543 MZY917543 NJU917543 NTQ917543 ODM917543 ONI917543 OXE917543 PHA917543 PQW917543 QAS917543 QKO917543 QUK917543 REG917543 ROC917543 RXY917543 SHU917543 SRQ917543 TBM917543 TLI917543 TVE917543 UFA917543 UOW917543 UYS917543 VIO917543 VSK917543 WCG917543 WMC917543 WVY917543 Q983079 JM983079 TI983079 ADE983079 ANA983079 AWW983079 BGS983079 BQO983079 CAK983079 CKG983079 CUC983079 DDY983079 DNU983079 DXQ983079 EHM983079 ERI983079 FBE983079 FLA983079 FUW983079 GES983079 GOO983079 GYK983079 HIG983079 HSC983079 IBY983079 ILU983079 IVQ983079 JFM983079 JPI983079 JZE983079 KJA983079 KSW983079 LCS983079 LMO983079 LWK983079 MGG983079 MQC983079 MZY983079 NJU983079 NTQ983079 ODM983079 ONI983079 OXE983079 PHA983079 PQW983079 QAS983079 QKO983079 QUK983079 REG983079 ROC983079 RXY983079 SHU983079 SRQ983079 TBM983079 TLI983079 TVE983079 UFA983079 UOW983079 UYS983079 VIO983079 VSK983079 WCG983079 WMC983079 WVY983079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AA65581:AA65582 JW65581:JW65582 TS65581:TS65582 ADO65581:ADO65582 ANK65581:ANK65582 AXG65581:AXG65582 BHC65581:BHC65582 BQY65581:BQY65582 CAU65581:CAU65582 CKQ65581:CKQ65582 CUM65581:CUM65582 DEI65581:DEI65582 DOE65581:DOE65582 DYA65581:DYA65582 EHW65581:EHW65582 ERS65581:ERS65582 FBO65581:FBO65582 FLK65581:FLK65582 FVG65581:FVG65582 GFC65581:GFC65582 GOY65581:GOY65582 GYU65581:GYU65582 HIQ65581:HIQ65582 HSM65581:HSM65582 ICI65581:ICI65582 IME65581:IME65582 IWA65581:IWA65582 JFW65581:JFW65582 JPS65581:JPS65582 JZO65581:JZO65582 KJK65581:KJK65582 KTG65581:KTG65582 LDC65581:LDC65582 LMY65581:LMY65582 LWU65581:LWU65582 MGQ65581:MGQ65582 MQM65581:MQM65582 NAI65581:NAI65582 NKE65581:NKE65582 NUA65581:NUA65582 ODW65581:ODW65582 ONS65581:ONS65582 OXO65581:OXO65582 PHK65581:PHK65582 PRG65581:PRG65582 QBC65581:QBC65582 QKY65581:QKY65582 QUU65581:QUU65582 REQ65581:REQ65582 ROM65581:ROM65582 RYI65581:RYI65582 SIE65581:SIE65582 SSA65581:SSA65582 TBW65581:TBW65582 TLS65581:TLS65582 TVO65581:TVO65582 UFK65581:UFK65582 UPG65581:UPG65582 UZC65581:UZC65582 VIY65581:VIY65582 VSU65581:VSU65582 WCQ65581:WCQ65582 WMM65581:WMM65582 WWI65581:WWI65582 AA131117:AA131118 JW131117:JW131118 TS131117:TS131118 ADO131117:ADO131118 ANK131117:ANK131118 AXG131117:AXG131118 BHC131117:BHC131118 BQY131117:BQY131118 CAU131117:CAU131118 CKQ131117:CKQ131118 CUM131117:CUM131118 DEI131117:DEI131118 DOE131117:DOE131118 DYA131117:DYA131118 EHW131117:EHW131118 ERS131117:ERS131118 FBO131117:FBO131118 FLK131117:FLK131118 FVG131117:FVG131118 GFC131117:GFC131118 GOY131117:GOY131118 GYU131117:GYU131118 HIQ131117:HIQ131118 HSM131117:HSM131118 ICI131117:ICI131118 IME131117:IME131118 IWA131117:IWA131118 JFW131117:JFW131118 JPS131117:JPS131118 JZO131117:JZO131118 KJK131117:KJK131118 KTG131117:KTG131118 LDC131117:LDC131118 LMY131117:LMY131118 LWU131117:LWU131118 MGQ131117:MGQ131118 MQM131117:MQM131118 NAI131117:NAI131118 NKE131117:NKE131118 NUA131117:NUA131118 ODW131117:ODW131118 ONS131117:ONS131118 OXO131117:OXO131118 PHK131117:PHK131118 PRG131117:PRG131118 QBC131117:QBC131118 QKY131117:QKY131118 QUU131117:QUU131118 REQ131117:REQ131118 ROM131117:ROM131118 RYI131117:RYI131118 SIE131117:SIE131118 SSA131117:SSA131118 TBW131117:TBW131118 TLS131117:TLS131118 TVO131117:TVO131118 UFK131117:UFK131118 UPG131117:UPG131118 UZC131117:UZC131118 VIY131117:VIY131118 VSU131117:VSU131118 WCQ131117:WCQ131118 WMM131117:WMM131118 WWI131117:WWI131118 AA196653:AA196654 JW196653:JW196654 TS196653:TS196654 ADO196653:ADO196654 ANK196653:ANK196654 AXG196653:AXG196654 BHC196653:BHC196654 BQY196653:BQY196654 CAU196653:CAU196654 CKQ196653:CKQ196654 CUM196653:CUM196654 DEI196653:DEI196654 DOE196653:DOE196654 DYA196653:DYA196654 EHW196653:EHW196654 ERS196653:ERS196654 FBO196653:FBO196654 FLK196653:FLK196654 FVG196653:FVG196654 GFC196653:GFC196654 GOY196653:GOY196654 GYU196653:GYU196654 HIQ196653:HIQ196654 HSM196653:HSM196654 ICI196653:ICI196654 IME196653:IME196654 IWA196653:IWA196654 JFW196653:JFW196654 JPS196653:JPS196654 JZO196653:JZO196654 KJK196653:KJK196654 KTG196653:KTG196654 LDC196653:LDC196654 LMY196653:LMY196654 LWU196653:LWU196654 MGQ196653:MGQ196654 MQM196653:MQM196654 NAI196653:NAI196654 NKE196653:NKE196654 NUA196653:NUA196654 ODW196653:ODW196654 ONS196653:ONS196654 OXO196653:OXO196654 PHK196653:PHK196654 PRG196653:PRG196654 QBC196653:QBC196654 QKY196653:QKY196654 QUU196653:QUU196654 REQ196653:REQ196654 ROM196653:ROM196654 RYI196653:RYI196654 SIE196653:SIE196654 SSA196653:SSA196654 TBW196653:TBW196654 TLS196653:TLS196654 TVO196653:TVO196654 UFK196653:UFK196654 UPG196653:UPG196654 UZC196653:UZC196654 VIY196653:VIY196654 VSU196653:VSU196654 WCQ196653:WCQ196654 WMM196653:WMM196654 WWI196653:WWI196654 AA262189:AA262190 JW262189:JW262190 TS262189:TS262190 ADO262189:ADO262190 ANK262189:ANK262190 AXG262189:AXG262190 BHC262189:BHC262190 BQY262189:BQY262190 CAU262189:CAU262190 CKQ262189:CKQ262190 CUM262189:CUM262190 DEI262189:DEI262190 DOE262189:DOE262190 DYA262189:DYA262190 EHW262189:EHW262190 ERS262189:ERS262190 FBO262189:FBO262190 FLK262189:FLK262190 FVG262189:FVG262190 GFC262189:GFC262190 GOY262189:GOY262190 GYU262189:GYU262190 HIQ262189:HIQ262190 HSM262189:HSM262190 ICI262189:ICI262190 IME262189:IME262190 IWA262189:IWA262190 JFW262189:JFW262190 JPS262189:JPS262190 JZO262189:JZO262190 KJK262189:KJK262190 KTG262189:KTG262190 LDC262189:LDC262190 LMY262189:LMY262190 LWU262189:LWU262190 MGQ262189:MGQ262190 MQM262189:MQM262190 NAI262189:NAI262190 NKE262189:NKE262190 NUA262189:NUA262190 ODW262189:ODW262190 ONS262189:ONS262190 OXO262189:OXO262190 PHK262189:PHK262190 PRG262189:PRG262190 QBC262189:QBC262190 QKY262189:QKY262190 QUU262189:QUU262190 REQ262189:REQ262190 ROM262189:ROM262190 RYI262189:RYI262190 SIE262189:SIE262190 SSA262189:SSA262190 TBW262189:TBW262190 TLS262189:TLS262190 TVO262189:TVO262190 UFK262189:UFK262190 UPG262189:UPG262190 UZC262189:UZC262190 VIY262189:VIY262190 VSU262189:VSU262190 WCQ262189:WCQ262190 WMM262189:WMM262190 WWI262189:WWI262190 AA327725:AA327726 JW327725:JW327726 TS327725:TS327726 ADO327725:ADO327726 ANK327725:ANK327726 AXG327725:AXG327726 BHC327725:BHC327726 BQY327725:BQY327726 CAU327725:CAU327726 CKQ327725:CKQ327726 CUM327725:CUM327726 DEI327725:DEI327726 DOE327725:DOE327726 DYA327725:DYA327726 EHW327725:EHW327726 ERS327725:ERS327726 FBO327725:FBO327726 FLK327725:FLK327726 FVG327725:FVG327726 GFC327725:GFC327726 GOY327725:GOY327726 GYU327725:GYU327726 HIQ327725:HIQ327726 HSM327725:HSM327726 ICI327725:ICI327726 IME327725:IME327726 IWA327725:IWA327726 JFW327725:JFW327726 JPS327725:JPS327726 JZO327725:JZO327726 KJK327725:KJK327726 KTG327725:KTG327726 LDC327725:LDC327726 LMY327725:LMY327726 LWU327725:LWU327726 MGQ327725:MGQ327726 MQM327725:MQM327726 NAI327725:NAI327726 NKE327725:NKE327726 NUA327725:NUA327726 ODW327725:ODW327726 ONS327725:ONS327726 OXO327725:OXO327726 PHK327725:PHK327726 PRG327725:PRG327726 QBC327725:QBC327726 QKY327725:QKY327726 QUU327725:QUU327726 REQ327725:REQ327726 ROM327725:ROM327726 RYI327725:RYI327726 SIE327725:SIE327726 SSA327725:SSA327726 TBW327725:TBW327726 TLS327725:TLS327726 TVO327725:TVO327726 UFK327725:UFK327726 UPG327725:UPG327726 UZC327725:UZC327726 VIY327725:VIY327726 VSU327725:VSU327726 WCQ327725:WCQ327726 WMM327725:WMM327726 WWI327725:WWI327726 AA393261:AA393262 JW393261:JW393262 TS393261:TS393262 ADO393261:ADO393262 ANK393261:ANK393262 AXG393261:AXG393262 BHC393261:BHC393262 BQY393261:BQY393262 CAU393261:CAU393262 CKQ393261:CKQ393262 CUM393261:CUM393262 DEI393261:DEI393262 DOE393261:DOE393262 DYA393261:DYA393262 EHW393261:EHW393262 ERS393261:ERS393262 FBO393261:FBO393262 FLK393261:FLK393262 FVG393261:FVG393262 GFC393261:GFC393262 GOY393261:GOY393262 GYU393261:GYU393262 HIQ393261:HIQ393262 HSM393261:HSM393262 ICI393261:ICI393262 IME393261:IME393262 IWA393261:IWA393262 JFW393261:JFW393262 JPS393261:JPS393262 JZO393261:JZO393262 KJK393261:KJK393262 KTG393261:KTG393262 LDC393261:LDC393262 LMY393261:LMY393262 LWU393261:LWU393262 MGQ393261:MGQ393262 MQM393261:MQM393262 NAI393261:NAI393262 NKE393261:NKE393262 NUA393261:NUA393262 ODW393261:ODW393262 ONS393261:ONS393262 OXO393261:OXO393262 PHK393261:PHK393262 PRG393261:PRG393262 QBC393261:QBC393262 QKY393261:QKY393262 QUU393261:QUU393262 REQ393261:REQ393262 ROM393261:ROM393262 RYI393261:RYI393262 SIE393261:SIE393262 SSA393261:SSA393262 TBW393261:TBW393262 TLS393261:TLS393262 TVO393261:TVO393262 UFK393261:UFK393262 UPG393261:UPG393262 UZC393261:UZC393262 VIY393261:VIY393262 VSU393261:VSU393262 WCQ393261:WCQ393262 WMM393261:WMM393262 WWI393261:WWI393262 AA458797:AA458798 JW458797:JW458798 TS458797:TS458798 ADO458797:ADO458798 ANK458797:ANK458798 AXG458797:AXG458798 BHC458797:BHC458798 BQY458797:BQY458798 CAU458797:CAU458798 CKQ458797:CKQ458798 CUM458797:CUM458798 DEI458797:DEI458798 DOE458797:DOE458798 DYA458797:DYA458798 EHW458797:EHW458798 ERS458797:ERS458798 FBO458797:FBO458798 FLK458797:FLK458798 FVG458797:FVG458798 GFC458797:GFC458798 GOY458797:GOY458798 GYU458797:GYU458798 HIQ458797:HIQ458798 HSM458797:HSM458798 ICI458797:ICI458798 IME458797:IME458798 IWA458797:IWA458798 JFW458797:JFW458798 JPS458797:JPS458798 JZO458797:JZO458798 KJK458797:KJK458798 KTG458797:KTG458798 LDC458797:LDC458798 LMY458797:LMY458798 LWU458797:LWU458798 MGQ458797:MGQ458798 MQM458797:MQM458798 NAI458797:NAI458798 NKE458797:NKE458798 NUA458797:NUA458798 ODW458797:ODW458798 ONS458797:ONS458798 OXO458797:OXO458798 PHK458797:PHK458798 PRG458797:PRG458798 QBC458797:QBC458798 QKY458797:QKY458798 QUU458797:QUU458798 REQ458797:REQ458798 ROM458797:ROM458798 RYI458797:RYI458798 SIE458797:SIE458798 SSA458797:SSA458798 TBW458797:TBW458798 TLS458797:TLS458798 TVO458797:TVO458798 UFK458797:UFK458798 UPG458797:UPG458798 UZC458797:UZC458798 VIY458797:VIY458798 VSU458797:VSU458798 WCQ458797:WCQ458798 WMM458797:WMM458798 WWI458797:WWI458798 AA524333:AA524334 JW524333:JW524334 TS524333:TS524334 ADO524333:ADO524334 ANK524333:ANK524334 AXG524333:AXG524334 BHC524333:BHC524334 BQY524333:BQY524334 CAU524333:CAU524334 CKQ524333:CKQ524334 CUM524333:CUM524334 DEI524333:DEI524334 DOE524333:DOE524334 DYA524333:DYA524334 EHW524333:EHW524334 ERS524333:ERS524334 FBO524333:FBO524334 FLK524333:FLK524334 FVG524333:FVG524334 GFC524333:GFC524334 GOY524333:GOY524334 GYU524333:GYU524334 HIQ524333:HIQ524334 HSM524333:HSM524334 ICI524333:ICI524334 IME524333:IME524334 IWA524333:IWA524334 JFW524333:JFW524334 JPS524333:JPS524334 JZO524333:JZO524334 KJK524333:KJK524334 KTG524333:KTG524334 LDC524333:LDC524334 LMY524333:LMY524334 LWU524333:LWU524334 MGQ524333:MGQ524334 MQM524333:MQM524334 NAI524333:NAI524334 NKE524333:NKE524334 NUA524333:NUA524334 ODW524333:ODW524334 ONS524333:ONS524334 OXO524333:OXO524334 PHK524333:PHK524334 PRG524333:PRG524334 QBC524333:QBC524334 QKY524333:QKY524334 QUU524333:QUU524334 REQ524333:REQ524334 ROM524333:ROM524334 RYI524333:RYI524334 SIE524333:SIE524334 SSA524333:SSA524334 TBW524333:TBW524334 TLS524333:TLS524334 TVO524333:TVO524334 UFK524333:UFK524334 UPG524333:UPG524334 UZC524333:UZC524334 VIY524333:VIY524334 VSU524333:VSU524334 WCQ524333:WCQ524334 WMM524333:WMM524334 WWI524333:WWI524334 AA589869:AA589870 JW589869:JW589870 TS589869:TS589870 ADO589869:ADO589870 ANK589869:ANK589870 AXG589869:AXG589870 BHC589869:BHC589870 BQY589869:BQY589870 CAU589869:CAU589870 CKQ589869:CKQ589870 CUM589869:CUM589870 DEI589869:DEI589870 DOE589869:DOE589870 DYA589869:DYA589870 EHW589869:EHW589870 ERS589869:ERS589870 FBO589869:FBO589870 FLK589869:FLK589870 FVG589869:FVG589870 GFC589869:GFC589870 GOY589869:GOY589870 GYU589869:GYU589870 HIQ589869:HIQ589870 HSM589869:HSM589870 ICI589869:ICI589870 IME589869:IME589870 IWA589869:IWA589870 JFW589869:JFW589870 JPS589869:JPS589870 JZO589869:JZO589870 KJK589869:KJK589870 KTG589869:KTG589870 LDC589869:LDC589870 LMY589869:LMY589870 LWU589869:LWU589870 MGQ589869:MGQ589870 MQM589869:MQM589870 NAI589869:NAI589870 NKE589869:NKE589870 NUA589869:NUA589870 ODW589869:ODW589870 ONS589869:ONS589870 OXO589869:OXO589870 PHK589869:PHK589870 PRG589869:PRG589870 QBC589869:QBC589870 QKY589869:QKY589870 QUU589869:QUU589870 REQ589869:REQ589870 ROM589869:ROM589870 RYI589869:RYI589870 SIE589869:SIE589870 SSA589869:SSA589870 TBW589869:TBW589870 TLS589869:TLS589870 TVO589869:TVO589870 UFK589869:UFK589870 UPG589869:UPG589870 UZC589869:UZC589870 VIY589869:VIY589870 VSU589869:VSU589870 WCQ589869:WCQ589870 WMM589869:WMM589870 WWI589869:WWI589870 AA655405:AA655406 JW655405:JW655406 TS655405:TS655406 ADO655405:ADO655406 ANK655405:ANK655406 AXG655405:AXG655406 BHC655405:BHC655406 BQY655405:BQY655406 CAU655405:CAU655406 CKQ655405:CKQ655406 CUM655405:CUM655406 DEI655405:DEI655406 DOE655405:DOE655406 DYA655405:DYA655406 EHW655405:EHW655406 ERS655405:ERS655406 FBO655405:FBO655406 FLK655405:FLK655406 FVG655405:FVG655406 GFC655405:GFC655406 GOY655405:GOY655406 GYU655405:GYU655406 HIQ655405:HIQ655406 HSM655405:HSM655406 ICI655405:ICI655406 IME655405:IME655406 IWA655405:IWA655406 JFW655405:JFW655406 JPS655405:JPS655406 JZO655405:JZO655406 KJK655405:KJK655406 KTG655405:KTG655406 LDC655405:LDC655406 LMY655405:LMY655406 LWU655405:LWU655406 MGQ655405:MGQ655406 MQM655405:MQM655406 NAI655405:NAI655406 NKE655405:NKE655406 NUA655405:NUA655406 ODW655405:ODW655406 ONS655405:ONS655406 OXO655405:OXO655406 PHK655405:PHK655406 PRG655405:PRG655406 QBC655405:QBC655406 QKY655405:QKY655406 QUU655405:QUU655406 REQ655405:REQ655406 ROM655405:ROM655406 RYI655405:RYI655406 SIE655405:SIE655406 SSA655405:SSA655406 TBW655405:TBW655406 TLS655405:TLS655406 TVO655405:TVO655406 UFK655405:UFK655406 UPG655405:UPG655406 UZC655405:UZC655406 VIY655405:VIY655406 VSU655405:VSU655406 WCQ655405:WCQ655406 WMM655405:WMM655406 WWI655405:WWI655406 AA720941:AA720942 JW720941:JW720942 TS720941:TS720942 ADO720941:ADO720942 ANK720941:ANK720942 AXG720941:AXG720942 BHC720941:BHC720942 BQY720941:BQY720942 CAU720941:CAU720942 CKQ720941:CKQ720942 CUM720941:CUM720942 DEI720941:DEI720942 DOE720941:DOE720942 DYA720941:DYA720942 EHW720941:EHW720942 ERS720941:ERS720942 FBO720941:FBO720942 FLK720941:FLK720942 FVG720941:FVG720942 GFC720941:GFC720942 GOY720941:GOY720942 GYU720941:GYU720942 HIQ720941:HIQ720942 HSM720941:HSM720942 ICI720941:ICI720942 IME720941:IME720942 IWA720941:IWA720942 JFW720941:JFW720942 JPS720941:JPS720942 JZO720941:JZO720942 KJK720941:KJK720942 KTG720941:KTG720942 LDC720941:LDC720942 LMY720941:LMY720942 LWU720941:LWU720942 MGQ720941:MGQ720942 MQM720941:MQM720942 NAI720941:NAI720942 NKE720941:NKE720942 NUA720941:NUA720942 ODW720941:ODW720942 ONS720941:ONS720942 OXO720941:OXO720942 PHK720941:PHK720942 PRG720941:PRG720942 QBC720941:QBC720942 QKY720941:QKY720942 QUU720941:QUU720942 REQ720941:REQ720942 ROM720941:ROM720942 RYI720941:RYI720942 SIE720941:SIE720942 SSA720941:SSA720942 TBW720941:TBW720942 TLS720941:TLS720942 TVO720941:TVO720942 UFK720941:UFK720942 UPG720941:UPG720942 UZC720941:UZC720942 VIY720941:VIY720942 VSU720941:VSU720942 WCQ720941:WCQ720942 WMM720941:WMM720942 WWI720941:WWI720942 AA786477:AA786478 JW786477:JW786478 TS786477:TS786478 ADO786477:ADO786478 ANK786477:ANK786478 AXG786477:AXG786478 BHC786477:BHC786478 BQY786477:BQY786478 CAU786477:CAU786478 CKQ786477:CKQ786478 CUM786477:CUM786478 DEI786477:DEI786478 DOE786477:DOE786478 DYA786477:DYA786478 EHW786477:EHW786478 ERS786477:ERS786478 FBO786477:FBO786478 FLK786477:FLK786478 FVG786477:FVG786478 GFC786477:GFC786478 GOY786477:GOY786478 GYU786477:GYU786478 HIQ786477:HIQ786478 HSM786477:HSM786478 ICI786477:ICI786478 IME786477:IME786478 IWA786477:IWA786478 JFW786477:JFW786478 JPS786477:JPS786478 JZO786477:JZO786478 KJK786477:KJK786478 KTG786477:KTG786478 LDC786477:LDC786478 LMY786477:LMY786478 LWU786477:LWU786478 MGQ786477:MGQ786478 MQM786477:MQM786478 NAI786477:NAI786478 NKE786477:NKE786478 NUA786477:NUA786478 ODW786477:ODW786478 ONS786477:ONS786478 OXO786477:OXO786478 PHK786477:PHK786478 PRG786477:PRG786478 QBC786477:QBC786478 QKY786477:QKY786478 QUU786477:QUU786478 REQ786477:REQ786478 ROM786477:ROM786478 RYI786477:RYI786478 SIE786477:SIE786478 SSA786477:SSA786478 TBW786477:TBW786478 TLS786477:TLS786478 TVO786477:TVO786478 UFK786477:UFK786478 UPG786477:UPG786478 UZC786477:UZC786478 VIY786477:VIY786478 VSU786477:VSU786478 WCQ786477:WCQ786478 WMM786477:WMM786478 WWI786477:WWI786478 AA852013:AA852014 JW852013:JW852014 TS852013:TS852014 ADO852013:ADO852014 ANK852013:ANK852014 AXG852013:AXG852014 BHC852013:BHC852014 BQY852013:BQY852014 CAU852013:CAU852014 CKQ852013:CKQ852014 CUM852013:CUM852014 DEI852013:DEI852014 DOE852013:DOE852014 DYA852013:DYA852014 EHW852013:EHW852014 ERS852013:ERS852014 FBO852013:FBO852014 FLK852013:FLK852014 FVG852013:FVG852014 GFC852013:GFC852014 GOY852013:GOY852014 GYU852013:GYU852014 HIQ852013:HIQ852014 HSM852013:HSM852014 ICI852013:ICI852014 IME852013:IME852014 IWA852013:IWA852014 JFW852013:JFW852014 JPS852013:JPS852014 JZO852013:JZO852014 KJK852013:KJK852014 KTG852013:KTG852014 LDC852013:LDC852014 LMY852013:LMY852014 LWU852013:LWU852014 MGQ852013:MGQ852014 MQM852013:MQM852014 NAI852013:NAI852014 NKE852013:NKE852014 NUA852013:NUA852014 ODW852013:ODW852014 ONS852013:ONS852014 OXO852013:OXO852014 PHK852013:PHK852014 PRG852013:PRG852014 QBC852013:QBC852014 QKY852013:QKY852014 QUU852013:QUU852014 REQ852013:REQ852014 ROM852013:ROM852014 RYI852013:RYI852014 SIE852013:SIE852014 SSA852013:SSA852014 TBW852013:TBW852014 TLS852013:TLS852014 TVO852013:TVO852014 UFK852013:UFK852014 UPG852013:UPG852014 UZC852013:UZC852014 VIY852013:VIY852014 VSU852013:VSU852014 WCQ852013:WCQ852014 WMM852013:WMM852014 WWI852013:WWI852014 AA917549:AA917550 JW917549:JW917550 TS917549:TS917550 ADO917549:ADO917550 ANK917549:ANK917550 AXG917549:AXG917550 BHC917549:BHC917550 BQY917549:BQY917550 CAU917549:CAU917550 CKQ917549:CKQ917550 CUM917549:CUM917550 DEI917549:DEI917550 DOE917549:DOE917550 DYA917549:DYA917550 EHW917549:EHW917550 ERS917549:ERS917550 FBO917549:FBO917550 FLK917549:FLK917550 FVG917549:FVG917550 GFC917549:GFC917550 GOY917549:GOY917550 GYU917549:GYU917550 HIQ917549:HIQ917550 HSM917549:HSM917550 ICI917549:ICI917550 IME917549:IME917550 IWA917549:IWA917550 JFW917549:JFW917550 JPS917549:JPS917550 JZO917549:JZO917550 KJK917549:KJK917550 KTG917549:KTG917550 LDC917549:LDC917550 LMY917549:LMY917550 LWU917549:LWU917550 MGQ917549:MGQ917550 MQM917549:MQM917550 NAI917549:NAI917550 NKE917549:NKE917550 NUA917549:NUA917550 ODW917549:ODW917550 ONS917549:ONS917550 OXO917549:OXO917550 PHK917549:PHK917550 PRG917549:PRG917550 QBC917549:QBC917550 QKY917549:QKY917550 QUU917549:QUU917550 REQ917549:REQ917550 ROM917549:ROM917550 RYI917549:RYI917550 SIE917549:SIE917550 SSA917549:SSA917550 TBW917549:TBW917550 TLS917549:TLS917550 TVO917549:TVO917550 UFK917549:UFK917550 UPG917549:UPG917550 UZC917549:UZC917550 VIY917549:VIY917550 VSU917549:VSU917550 WCQ917549:WCQ917550 WMM917549:WMM917550 WWI917549:WWI917550 AA983085:AA983086 JW983085:JW983086 TS983085:TS983086 ADO983085:ADO983086 ANK983085:ANK983086 AXG983085:AXG983086 BHC983085:BHC983086 BQY983085:BQY983086 CAU983085:CAU983086 CKQ983085:CKQ983086 CUM983085:CUM983086 DEI983085:DEI983086 DOE983085:DOE983086 DYA983085:DYA983086 EHW983085:EHW983086 ERS983085:ERS983086 FBO983085:FBO983086 FLK983085:FLK983086 FVG983085:FVG983086 GFC983085:GFC983086 GOY983085:GOY983086 GYU983085:GYU983086 HIQ983085:HIQ983086 HSM983085:HSM983086 ICI983085:ICI983086 IME983085:IME983086 IWA983085:IWA983086 JFW983085:JFW983086 JPS983085:JPS983086 JZO983085:JZO983086 KJK983085:KJK983086 KTG983085:KTG983086 LDC983085:LDC983086 LMY983085:LMY983086 LWU983085:LWU983086 MGQ983085:MGQ983086 MQM983085:MQM983086 NAI983085:NAI983086 NKE983085:NKE983086 NUA983085:NUA983086 ODW983085:ODW983086 ONS983085:ONS983086 OXO983085:OXO983086 PHK983085:PHK983086 PRG983085:PRG983086 QBC983085:QBC983086 QKY983085:QKY983086 QUU983085:QUU983086 REQ983085:REQ983086 ROM983085:ROM983086 RYI983085:RYI983086 SIE983085:SIE983086 SSA983085:SSA983086 TBW983085:TBW983086 TLS983085:TLS983086 TVO983085:TVO983086 UFK983085:UFK983086 UPG983085:UPG983086 UZC983085:UZC983086 VIY983085:VIY983086 VSU983085:VSU983086 WCQ983085:WCQ983086 WMM983085:WMM983086 WWI983085:WWI983086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AC65581:AC65582 JY65581:JY65582 TU65581:TU65582 ADQ65581:ADQ65582 ANM65581:ANM65582 AXI65581:AXI65582 BHE65581:BHE65582 BRA65581:BRA65582 CAW65581:CAW65582 CKS65581:CKS65582 CUO65581:CUO65582 DEK65581:DEK65582 DOG65581:DOG65582 DYC65581:DYC65582 EHY65581:EHY65582 ERU65581:ERU65582 FBQ65581:FBQ65582 FLM65581:FLM65582 FVI65581:FVI65582 GFE65581:GFE65582 GPA65581:GPA65582 GYW65581:GYW65582 HIS65581:HIS65582 HSO65581:HSO65582 ICK65581:ICK65582 IMG65581:IMG65582 IWC65581:IWC65582 JFY65581:JFY65582 JPU65581:JPU65582 JZQ65581:JZQ65582 KJM65581:KJM65582 KTI65581:KTI65582 LDE65581:LDE65582 LNA65581:LNA65582 LWW65581:LWW65582 MGS65581:MGS65582 MQO65581:MQO65582 NAK65581:NAK65582 NKG65581:NKG65582 NUC65581:NUC65582 ODY65581:ODY65582 ONU65581:ONU65582 OXQ65581:OXQ65582 PHM65581:PHM65582 PRI65581:PRI65582 QBE65581:QBE65582 QLA65581:QLA65582 QUW65581:QUW65582 RES65581:RES65582 ROO65581:ROO65582 RYK65581:RYK65582 SIG65581:SIG65582 SSC65581:SSC65582 TBY65581:TBY65582 TLU65581:TLU65582 TVQ65581:TVQ65582 UFM65581:UFM65582 UPI65581:UPI65582 UZE65581:UZE65582 VJA65581:VJA65582 VSW65581:VSW65582 WCS65581:WCS65582 WMO65581:WMO65582 WWK65581:WWK65582 AC131117:AC131118 JY131117:JY131118 TU131117:TU131118 ADQ131117:ADQ131118 ANM131117:ANM131118 AXI131117:AXI131118 BHE131117:BHE131118 BRA131117:BRA131118 CAW131117:CAW131118 CKS131117:CKS131118 CUO131117:CUO131118 DEK131117:DEK131118 DOG131117:DOG131118 DYC131117:DYC131118 EHY131117:EHY131118 ERU131117:ERU131118 FBQ131117:FBQ131118 FLM131117:FLM131118 FVI131117:FVI131118 GFE131117:GFE131118 GPA131117:GPA131118 GYW131117:GYW131118 HIS131117:HIS131118 HSO131117:HSO131118 ICK131117:ICK131118 IMG131117:IMG131118 IWC131117:IWC131118 JFY131117:JFY131118 JPU131117:JPU131118 JZQ131117:JZQ131118 KJM131117:KJM131118 KTI131117:KTI131118 LDE131117:LDE131118 LNA131117:LNA131118 LWW131117:LWW131118 MGS131117:MGS131118 MQO131117:MQO131118 NAK131117:NAK131118 NKG131117:NKG131118 NUC131117:NUC131118 ODY131117:ODY131118 ONU131117:ONU131118 OXQ131117:OXQ131118 PHM131117:PHM131118 PRI131117:PRI131118 QBE131117:QBE131118 QLA131117:QLA131118 QUW131117:QUW131118 RES131117:RES131118 ROO131117:ROO131118 RYK131117:RYK131118 SIG131117:SIG131118 SSC131117:SSC131118 TBY131117:TBY131118 TLU131117:TLU131118 TVQ131117:TVQ131118 UFM131117:UFM131118 UPI131117:UPI131118 UZE131117:UZE131118 VJA131117:VJA131118 VSW131117:VSW131118 WCS131117:WCS131118 WMO131117:WMO131118 WWK131117:WWK131118 AC196653:AC196654 JY196653:JY196654 TU196653:TU196654 ADQ196653:ADQ196654 ANM196653:ANM196654 AXI196653:AXI196654 BHE196653:BHE196654 BRA196653:BRA196654 CAW196653:CAW196654 CKS196653:CKS196654 CUO196653:CUO196654 DEK196653:DEK196654 DOG196653:DOG196654 DYC196653:DYC196654 EHY196653:EHY196654 ERU196653:ERU196654 FBQ196653:FBQ196654 FLM196653:FLM196654 FVI196653:FVI196654 GFE196653:GFE196654 GPA196653:GPA196654 GYW196653:GYW196654 HIS196653:HIS196654 HSO196653:HSO196654 ICK196653:ICK196654 IMG196653:IMG196654 IWC196653:IWC196654 JFY196653:JFY196654 JPU196653:JPU196654 JZQ196653:JZQ196654 KJM196653:KJM196654 KTI196653:KTI196654 LDE196653:LDE196654 LNA196653:LNA196654 LWW196653:LWW196654 MGS196653:MGS196654 MQO196653:MQO196654 NAK196653:NAK196654 NKG196653:NKG196654 NUC196653:NUC196654 ODY196653:ODY196654 ONU196653:ONU196654 OXQ196653:OXQ196654 PHM196653:PHM196654 PRI196653:PRI196654 QBE196653:QBE196654 QLA196653:QLA196654 QUW196653:QUW196654 RES196653:RES196654 ROO196653:ROO196654 RYK196653:RYK196654 SIG196653:SIG196654 SSC196653:SSC196654 TBY196653:TBY196654 TLU196653:TLU196654 TVQ196653:TVQ196654 UFM196653:UFM196654 UPI196653:UPI196654 UZE196653:UZE196654 VJA196653:VJA196654 VSW196653:VSW196654 WCS196653:WCS196654 WMO196653:WMO196654 WWK196653:WWK196654 AC262189:AC262190 JY262189:JY262190 TU262189:TU262190 ADQ262189:ADQ262190 ANM262189:ANM262190 AXI262189:AXI262190 BHE262189:BHE262190 BRA262189:BRA262190 CAW262189:CAW262190 CKS262189:CKS262190 CUO262189:CUO262190 DEK262189:DEK262190 DOG262189:DOG262190 DYC262189:DYC262190 EHY262189:EHY262190 ERU262189:ERU262190 FBQ262189:FBQ262190 FLM262189:FLM262190 FVI262189:FVI262190 GFE262189:GFE262190 GPA262189:GPA262190 GYW262189:GYW262190 HIS262189:HIS262190 HSO262189:HSO262190 ICK262189:ICK262190 IMG262189:IMG262190 IWC262189:IWC262190 JFY262189:JFY262190 JPU262189:JPU262190 JZQ262189:JZQ262190 KJM262189:KJM262190 KTI262189:KTI262190 LDE262189:LDE262190 LNA262189:LNA262190 LWW262189:LWW262190 MGS262189:MGS262190 MQO262189:MQO262190 NAK262189:NAK262190 NKG262189:NKG262190 NUC262189:NUC262190 ODY262189:ODY262190 ONU262189:ONU262190 OXQ262189:OXQ262190 PHM262189:PHM262190 PRI262189:PRI262190 QBE262189:QBE262190 QLA262189:QLA262190 QUW262189:QUW262190 RES262189:RES262190 ROO262189:ROO262190 RYK262189:RYK262190 SIG262189:SIG262190 SSC262189:SSC262190 TBY262189:TBY262190 TLU262189:TLU262190 TVQ262189:TVQ262190 UFM262189:UFM262190 UPI262189:UPI262190 UZE262189:UZE262190 VJA262189:VJA262190 VSW262189:VSW262190 WCS262189:WCS262190 WMO262189:WMO262190 WWK262189:WWK262190 AC327725:AC327726 JY327725:JY327726 TU327725:TU327726 ADQ327725:ADQ327726 ANM327725:ANM327726 AXI327725:AXI327726 BHE327725:BHE327726 BRA327725:BRA327726 CAW327725:CAW327726 CKS327725:CKS327726 CUO327725:CUO327726 DEK327725:DEK327726 DOG327725:DOG327726 DYC327725:DYC327726 EHY327725:EHY327726 ERU327725:ERU327726 FBQ327725:FBQ327726 FLM327725:FLM327726 FVI327725:FVI327726 GFE327725:GFE327726 GPA327725:GPA327726 GYW327725:GYW327726 HIS327725:HIS327726 HSO327725:HSO327726 ICK327725:ICK327726 IMG327725:IMG327726 IWC327725:IWC327726 JFY327725:JFY327726 JPU327725:JPU327726 JZQ327725:JZQ327726 KJM327725:KJM327726 KTI327725:KTI327726 LDE327725:LDE327726 LNA327725:LNA327726 LWW327725:LWW327726 MGS327725:MGS327726 MQO327725:MQO327726 NAK327725:NAK327726 NKG327725:NKG327726 NUC327725:NUC327726 ODY327725:ODY327726 ONU327725:ONU327726 OXQ327725:OXQ327726 PHM327725:PHM327726 PRI327725:PRI327726 QBE327725:QBE327726 QLA327725:QLA327726 QUW327725:QUW327726 RES327725:RES327726 ROO327725:ROO327726 RYK327725:RYK327726 SIG327725:SIG327726 SSC327725:SSC327726 TBY327725:TBY327726 TLU327725:TLU327726 TVQ327725:TVQ327726 UFM327725:UFM327726 UPI327725:UPI327726 UZE327725:UZE327726 VJA327725:VJA327726 VSW327725:VSW327726 WCS327725:WCS327726 WMO327725:WMO327726 WWK327725:WWK327726 AC393261:AC393262 JY393261:JY393262 TU393261:TU393262 ADQ393261:ADQ393262 ANM393261:ANM393262 AXI393261:AXI393262 BHE393261:BHE393262 BRA393261:BRA393262 CAW393261:CAW393262 CKS393261:CKS393262 CUO393261:CUO393262 DEK393261:DEK393262 DOG393261:DOG393262 DYC393261:DYC393262 EHY393261:EHY393262 ERU393261:ERU393262 FBQ393261:FBQ393262 FLM393261:FLM393262 FVI393261:FVI393262 GFE393261:GFE393262 GPA393261:GPA393262 GYW393261:GYW393262 HIS393261:HIS393262 HSO393261:HSO393262 ICK393261:ICK393262 IMG393261:IMG393262 IWC393261:IWC393262 JFY393261:JFY393262 JPU393261:JPU393262 JZQ393261:JZQ393262 KJM393261:KJM393262 KTI393261:KTI393262 LDE393261:LDE393262 LNA393261:LNA393262 LWW393261:LWW393262 MGS393261:MGS393262 MQO393261:MQO393262 NAK393261:NAK393262 NKG393261:NKG393262 NUC393261:NUC393262 ODY393261:ODY393262 ONU393261:ONU393262 OXQ393261:OXQ393262 PHM393261:PHM393262 PRI393261:PRI393262 QBE393261:QBE393262 QLA393261:QLA393262 QUW393261:QUW393262 RES393261:RES393262 ROO393261:ROO393262 RYK393261:RYK393262 SIG393261:SIG393262 SSC393261:SSC393262 TBY393261:TBY393262 TLU393261:TLU393262 TVQ393261:TVQ393262 UFM393261:UFM393262 UPI393261:UPI393262 UZE393261:UZE393262 VJA393261:VJA393262 VSW393261:VSW393262 WCS393261:WCS393262 WMO393261:WMO393262 WWK393261:WWK393262 AC458797:AC458798 JY458797:JY458798 TU458797:TU458798 ADQ458797:ADQ458798 ANM458797:ANM458798 AXI458797:AXI458798 BHE458797:BHE458798 BRA458797:BRA458798 CAW458797:CAW458798 CKS458797:CKS458798 CUO458797:CUO458798 DEK458797:DEK458798 DOG458797:DOG458798 DYC458797:DYC458798 EHY458797:EHY458798 ERU458797:ERU458798 FBQ458797:FBQ458798 FLM458797:FLM458798 FVI458797:FVI458798 GFE458797:GFE458798 GPA458797:GPA458798 GYW458797:GYW458798 HIS458797:HIS458798 HSO458797:HSO458798 ICK458797:ICK458798 IMG458797:IMG458798 IWC458797:IWC458798 JFY458797:JFY458798 JPU458797:JPU458798 JZQ458797:JZQ458798 KJM458797:KJM458798 KTI458797:KTI458798 LDE458797:LDE458798 LNA458797:LNA458798 LWW458797:LWW458798 MGS458797:MGS458798 MQO458797:MQO458798 NAK458797:NAK458798 NKG458797:NKG458798 NUC458797:NUC458798 ODY458797:ODY458798 ONU458797:ONU458798 OXQ458797:OXQ458798 PHM458797:PHM458798 PRI458797:PRI458798 QBE458797:QBE458798 QLA458797:QLA458798 QUW458797:QUW458798 RES458797:RES458798 ROO458797:ROO458798 RYK458797:RYK458798 SIG458797:SIG458798 SSC458797:SSC458798 TBY458797:TBY458798 TLU458797:TLU458798 TVQ458797:TVQ458798 UFM458797:UFM458798 UPI458797:UPI458798 UZE458797:UZE458798 VJA458797:VJA458798 VSW458797:VSW458798 WCS458797:WCS458798 WMO458797:WMO458798 WWK458797:WWK458798 AC524333:AC524334 JY524333:JY524334 TU524333:TU524334 ADQ524333:ADQ524334 ANM524333:ANM524334 AXI524333:AXI524334 BHE524333:BHE524334 BRA524333:BRA524334 CAW524333:CAW524334 CKS524333:CKS524334 CUO524333:CUO524334 DEK524333:DEK524334 DOG524333:DOG524334 DYC524333:DYC524334 EHY524333:EHY524334 ERU524333:ERU524334 FBQ524333:FBQ524334 FLM524333:FLM524334 FVI524333:FVI524334 GFE524333:GFE524334 GPA524333:GPA524334 GYW524333:GYW524334 HIS524333:HIS524334 HSO524333:HSO524334 ICK524333:ICK524334 IMG524333:IMG524334 IWC524333:IWC524334 JFY524333:JFY524334 JPU524333:JPU524334 JZQ524333:JZQ524334 KJM524333:KJM524334 KTI524333:KTI524334 LDE524333:LDE524334 LNA524333:LNA524334 LWW524333:LWW524334 MGS524333:MGS524334 MQO524333:MQO524334 NAK524333:NAK524334 NKG524333:NKG524334 NUC524333:NUC524334 ODY524333:ODY524334 ONU524333:ONU524334 OXQ524333:OXQ524334 PHM524333:PHM524334 PRI524333:PRI524334 QBE524333:QBE524334 QLA524333:QLA524334 QUW524333:QUW524334 RES524333:RES524334 ROO524333:ROO524334 RYK524333:RYK524334 SIG524333:SIG524334 SSC524333:SSC524334 TBY524333:TBY524334 TLU524333:TLU524334 TVQ524333:TVQ524334 UFM524333:UFM524334 UPI524333:UPI524334 UZE524333:UZE524334 VJA524333:VJA524334 VSW524333:VSW524334 WCS524333:WCS524334 WMO524333:WMO524334 WWK524333:WWK524334 AC589869:AC589870 JY589869:JY589870 TU589869:TU589870 ADQ589869:ADQ589870 ANM589869:ANM589870 AXI589869:AXI589870 BHE589869:BHE589870 BRA589869:BRA589870 CAW589869:CAW589870 CKS589869:CKS589870 CUO589869:CUO589870 DEK589869:DEK589870 DOG589869:DOG589870 DYC589869:DYC589870 EHY589869:EHY589870 ERU589869:ERU589870 FBQ589869:FBQ589870 FLM589869:FLM589870 FVI589869:FVI589870 GFE589869:GFE589870 GPA589869:GPA589870 GYW589869:GYW589870 HIS589869:HIS589870 HSO589869:HSO589870 ICK589869:ICK589870 IMG589869:IMG589870 IWC589869:IWC589870 JFY589869:JFY589870 JPU589869:JPU589870 JZQ589869:JZQ589870 KJM589869:KJM589870 KTI589869:KTI589870 LDE589869:LDE589870 LNA589869:LNA589870 LWW589869:LWW589870 MGS589869:MGS589870 MQO589869:MQO589870 NAK589869:NAK589870 NKG589869:NKG589870 NUC589869:NUC589870 ODY589869:ODY589870 ONU589869:ONU589870 OXQ589869:OXQ589870 PHM589869:PHM589870 PRI589869:PRI589870 QBE589869:QBE589870 QLA589869:QLA589870 QUW589869:QUW589870 RES589869:RES589870 ROO589869:ROO589870 RYK589869:RYK589870 SIG589869:SIG589870 SSC589869:SSC589870 TBY589869:TBY589870 TLU589869:TLU589870 TVQ589869:TVQ589870 UFM589869:UFM589870 UPI589869:UPI589870 UZE589869:UZE589870 VJA589869:VJA589870 VSW589869:VSW589870 WCS589869:WCS589870 WMO589869:WMO589870 WWK589869:WWK589870 AC655405:AC655406 JY655405:JY655406 TU655405:TU655406 ADQ655405:ADQ655406 ANM655405:ANM655406 AXI655405:AXI655406 BHE655405:BHE655406 BRA655405:BRA655406 CAW655405:CAW655406 CKS655405:CKS655406 CUO655405:CUO655406 DEK655405:DEK655406 DOG655405:DOG655406 DYC655405:DYC655406 EHY655405:EHY655406 ERU655405:ERU655406 FBQ655405:FBQ655406 FLM655405:FLM655406 FVI655405:FVI655406 GFE655405:GFE655406 GPA655405:GPA655406 GYW655405:GYW655406 HIS655405:HIS655406 HSO655405:HSO655406 ICK655405:ICK655406 IMG655405:IMG655406 IWC655405:IWC655406 JFY655405:JFY655406 JPU655405:JPU655406 JZQ655405:JZQ655406 KJM655405:KJM655406 KTI655405:KTI655406 LDE655405:LDE655406 LNA655405:LNA655406 LWW655405:LWW655406 MGS655405:MGS655406 MQO655405:MQO655406 NAK655405:NAK655406 NKG655405:NKG655406 NUC655405:NUC655406 ODY655405:ODY655406 ONU655405:ONU655406 OXQ655405:OXQ655406 PHM655405:PHM655406 PRI655405:PRI655406 QBE655405:QBE655406 QLA655405:QLA655406 QUW655405:QUW655406 RES655405:RES655406 ROO655405:ROO655406 RYK655405:RYK655406 SIG655405:SIG655406 SSC655405:SSC655406 TBY655405:TBY655406 TLU655405:TLU655406 TVQ655405:TVQ655406 UFM655405:UFM655406 UPI655405:UPI655406 UZE655405:UZE655406 VJA655405:VJA655406 VSW655405:VSW655406 WCS655405:WCS655406 WMO655405:WMO655406 WWK655405:WWK655406 AC720941:AC720942 JY720941:JY720942 TU720941:TU720942 ADQ720941:ADQ720942 ANM720941:ANM720942 AXI720941:AXI720942 BHE720941:BHE720942 BRA720941:BRA720942 CAW720941:CAW720942 CKS720941:CKS720942 CUO720941:CUO720942 DEK720941:DEK720942 DOG720941:DOG720942 DYC720941:DYC720942 EHY720941:EHY720942 ERU720941:ERU720942 FBQ720941:FBQ720942 FLM720941:FLM720942 FVI720941:FVI720942 GFE720941:GFE720942 GPA720941:GPA720942 GYW720941:GYW720942 HIS720941:HIS720942 HSO720941:HSO720942 ICK720941:ICK720942 IMG720941:IMG720942 IWC720941:IWC720942 JFY720941:JFY720942 JPU720941:JPU720942 JZQ720941:JZQ720942 KJM720941:KJM720942 KTI720941:KTI720942 LDE720941:LDE720942 LNA720941:LNA720942 LWW720941:LWW720942 MGS720941:MGS720942 MQO720941:MQO720942 NAK720941:NAK720942 NKG720941:NKG720942 NUC720941:NUC720942 ODY720941:ODY720942 ONU720941:ONU720942 OXQ720941:OXQ720942 PHM720941:PHM720942 PRI720941:PRI720942 QBE720941:QBE720942 QLA720941:QLA720942 QUW720941:QUW720942 RES720941:RES720942 ROO720941:ROO720942 RYK720941:RYK720942 SIG720941:SIG720942 SSC720941:SSC720942 TBY720941:TBY720942 TLU720941:TLU720942 TVQ720941:TVQ720942 UFM720941:UFM720942 UPI720941:UPI720942 UZE720941:UZE720942 VJA720941:VJA720942 VSW720941:VSW720942 WCS720941:WCS720942 WMO720941:WMO720942 WWK720941:WWK720942 AC786477:AC786478 JY786477:JY786478 TU786477:TU786478 ADQ786477:ADQ786478 ANM786477:ANM786478 AXI786477:AXI786478 BHE786477:BHE786478 BRA786477:BRA786478 CAW786477:CAW786478 CKS786477:CKS786478 CUO786477:CUO786478 DEK786477:DEK786478 DOG786477:DOG786478 DYC786477:DYC786478 EHY786477:EHY786478 ERU786477:ERU786478 FBQ786477:FBQ786478 FLM786477:FLM786478 FVI786477:FVI786478 GFE786477:GFE786478 GPA786477:GPA786478 GYW786477:GYW786478 HIS786477:HIS786478 HSO786477:HSO786478 ICK786477:ICK786478 IMG786477:IMG786478 IWC786477:IWC786478 JFY786477:JFY786478 JPU786477:JPU786478 JZQ786477:JZQ786478 KJM786477:KJM786478 KTI786477:KTI786478 LDE786477:LDE786478 LNA786477:LNA786478 LWW786477:LWW786478 MGS786477:MGS786478 MQO786477:MQO786478 NAK786477:NAK786478 NKG786477:NKG786478 NUC786477:NUC786478 ODY786477:ODY786478 ONU786477:ONU786478 OXQ786477:OXQ786478 PHM786477:PHM786478 PRI786477:PRI786478 QBE786477:QBE786478 QLA786477:QLA786478 QUW786477:QUW786478 RES786477:RES786478 ROO786477:ROO786478 RYK786477:RYK786478 SIG786477:SIG786478 SSC786477:SSC786478 TBY786477:TBY786478 TLU786477:TLU786478 TVQ786477:TVQ786478 UFM786477:UFM786478 UPI786477:UPI786478 UZE786477:UZE786478 VJA786477:VJA786478 VSW786477:VSW786478 WCS786477:WCS786478 WMO786477:WMO786478 WWK786477:WWK786478 AC852013:AC852014 JY852013:JY852014 TU852013:TU852014 ADQ852013:ADQ852014 ANM852013:ANM852014 AXI852013:AXI852014 BHE852013:BHE852014 BRA852013:BRA852014 CAW852013:CAW852014 CKS852013:CKS852014 CUO852013:CUO852014 DEK852013:DEK852014 DOG852013:DOG852014 DYC852013:DYC852014 EHY852013:EHY852014 ERU852013:ERU852014 FBQ852013:FBQ852014 FLM852013:FLM852014 FVI852013:FVI852014 GFE852013:GFE852014 GPA852013:GPA852014 GYW852013:GYW852014 HIS852013:HIS852014 HSO852013:HSO852014 ICK852013:ICK852014 IMG852013:IMG852014 IWC852013:IWC852014 JFY852013:JFY852014 JPU852013:JPU852014 JZQ852013:JZQ852014 KJM852013:KJM852014 KTI852013:KTI852014 LDE852013:LDE852014 LNA852013:LNA852014 LWW852013:LWW852014 MGS852013:MGS852014 MQO852013:MQO852014 NAK852013:NAK852014 NKG852013:NKG852014 NUC852013:NUC852014 ODY852013:ODY852014 ONU852013:ONU852014 OXQ852013:OXQ852014 PHM852013:PHM852014 PRI852013:PRI852014 QBE852013:QBE852014 QLA852013:QLA852014 QUW852013:QUW852014 RES852013:RES852014 ROO852013:ROO852014 RYK852013:RYK852014 SIG852013:SIG852014 SSC852013:SSC852014 TBY852013:TBY852014 TLU852013:TLU852014 TVQ852013:TVQ852014 UFM852013:UFM852014 UPI852013:UPI852014 UZE852013:UZE852014 VJA852013:VJA852014 VSW852013:VSW852014 WCS852013:WCS852014 WMO852013:WMO852014 WWK852013:WWK852014 AC917549:AC917550 JY917549:JY917550 TU917549:TU917550 ADQ917549:ADQ917550 ANM917549:ANM917550 AXI917549:AXI917550 BHE917549:BHE917550 BRA917549:BRA917550 CAW917549:CAW917550 CKS917549:CKS917550 CUO917549:CUO917550 DEK917549:DEK917550 DOG917549:DOG917550 DYC917549:DYC917550 EHY917549:EHY917550 ERU917549:ERU917550 FBQ917549:FBQ917550 FLM917549:FLM917550 FVI917549:FVI917550 GFE917549:GFE917550 GPA917549:GPA917550 GYW917549:GYW917550 HIS917549:HIS917550 HSO917549:HSO917550 ICK917549:ICK917550 IMG917549:IMG917550 IWC917549:IWC917550 JFY917549:JFY917550 JPU917549:JPU917550 JZQ917549:JZQ917550 KJM917549:KJM917550 KTI917549:KTI917550 LDE917549:LDE917550 LNA917549:LNA917550 LWW917549:LWW917550 MGS917549:MGS917550 MQO917549:MQO917550 NAK917549:NAK917550 NKG917549:NKG917550 NUC917549:NUC917550 ODY917549:ODY917550 ONU917549:ONU917550 OXQ917549:OXQ917550 PHM917549:PHM917550 PRI917549:PRI917550 QBE917549:QBE917550 QLA917549:QLA917550 QUW917549:QUW917550 RES917549:RES917550 ROO917549:ROO917550 RYK917549:RYK917550 SIG917549:SIG917550 SSC917549:SSC917550 TBY917549:TBY917550 TLU917549:TLU917550 TVQ917549:TVQ917550 UFM917549:UFM917550 UPI917549:UPI917550 UZE917549:UZE917550 VJA917549:VJA917550 VSW917549:VSW917550 WCS917549:WCS917550 WMO917549:WMO917550 WWK917549:WWK917550 AC983085:AC983086 JY983085:JY983086 TU983085:TU983086 ADQ983085:ADQ983086 ANM983085:ANM983086 AXI983085:AXI983086 BHE983085:BHE983086 BRA983085:BRA983086 CAW983085:CAW983086 CKS983085:CKS983086 CUO983085:CUO983086 DEK983085:DEK983086 DOG983085:DOG983086 DYC983085:DYC983086 EHY983085:EHY983086 ERU983085:ERU983086 FBQ983085:FBQ983086 FLM983085:FLM983086 FVI983085:FVI983086 GFE983085:GFE983086 GPA983085:GPA983086 GYW983085:GYW983086 HIS983085:HIS983086 HSO983085:HSO983086 ICK983085:ICK983086 IMG983085:IMG983086 IWC983085:IWC983086 JFY983085:JFY983086 JPU983085:JPU983086 JZQ983085:JZQ983086 KJM983085:KJM983086 KTI983085:KTI983086 LDE983085:LDE983086 LNA983085:LNA983086 LWW983085:LWW983086 MGS983085:MGS983086 MQO983085:MQO983086 NAK983085:NAK983086 NKG983085:NKG983086 NUC983085:NUC983086 ODY983085:ODY983086 ONU983085:ONU983086 OXQ983085:OXQ983086 PHM983085:PHM983086 PRI983085:PRI983086 QBE983085:QBE983086 QLA983085:QLA983086 QUW983085:QUW983086 RES983085:RES983086 ROO983085:ROO983086 RYK983085:RYK983086 SIG983085:SIG983086 SSC983085:SSC983086 TBY983085:TBY983086 TLU983085:TLU983086 TVQ983085:TVQ983086 UFM983085:UFM983086 UPI983085:UPI983086 UZE983085:UZE983086 VJA983085:VJA983086 VSW983085:VSW983086 WCS983085:WCS983086 WMO983085:WMO983086 WWK983085:WWK983086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AA65590 JW65590 TS65590 ADO65590 ANK65590 AXG65590 BHC65590 BQY65590 CAU65590 CKQ65590 CUM65590 DEI65590 DOE65590 DYA65590 EHW65590 ERS65590 FBO65590 FLK65590 FVG65590 GFC65590 GOY65590 GYU65590 HIQ65590 HSM65590 ICI65590 IME65590 IWA65590 JFW65590 JPS65590 JZO65590 KJK65590 KTG65590 LDC65590 LMY65590 LWU65590 MGQ65590 MQM65590 NAI65590 NKE65590 NUA65590 ODW65590 ONS65590 OXO65590 PHK65590 PRG65590 QBC65590 QKY65590 QUU65590 REQ65590 ROM65590 RYI65590 SIE65590 SSA65590 TBW65590 TLS65590 TVO65590 UFK65590 UPG65590 UZC65590 VIY65590 VSU65590 WCQ65590 WMM65590 WWI65590 AA131126 JW131126 TS131126 ADO131126 ANK131126 AXG131126 BHC131126 BQY131126 CAU131126 CKQ131126 CUM131126 DEI131126 DOE131126 DYA131126 EHW131126 ERS131126 FBO131126 FLK131126 FVG131126 GFC131126 GOY131126 GYU131126 HIQ131126 HSM131126 ICI131126 IME131126 IWA131126 JFW131126 JPS131126 JZO131126 KJK131126 KTG131126 LDC131126 LMY131126 LWU131126 MGQ131126 MQM131126 NAI131126 NKE131126 NUA131126 ODW131126 ONS131126 OXO131126 PHK131126 PRG131126 QBC131126 QKY131126 QUU131126 REQ131126 ROM131126 RYI131126 SIE131126 SSA131126 TBW131126 TLS131126 TVO131126 UFK131126 UPG131126 UZC131126 VIY131126 VSU131126 WCQ131126 WMM131126 WWI131126 AA196662 JW196662 TS196662 ADO196662 ANK196662 AXG196662 BHC196662 BQY196662 CAU196662 CKQ196662 CUM196662 DEI196662 DOE196662 DYA196662 EHW196662 ERS196662 FBO196662 FLK196662 FVG196662 GFC196662 GOY196662 GYU196662 HIQ196662 HSM196662 ICI196662 IME196662 IWA196662 JFW196662 JPS196662 JZO196662 KJK196662 KTG196662 LDC196662 LMY196662 LWU196662 MGQ196662 MQM196662 NAI196662 NKE196662 NUA196662 ODW196662 ONS196662 OXO196662 PHK196662 PRG196662 QBC196662 QKY196662 QUU196662 REQ196662 ROM196662 RYI196662 SIE196662 SSA196662 TBW196662 TLS196662 TVO196662 UFK196662 UPG196662 UZC196662 VIY196662 VSU196662 WCQ196662 WMM196662 WWI196662 AA262198 JW262198 TS262198 ADO262198 ANK262198 AXG262198 BHC262198 BQY262198 CAU262198 CKQ262198 CUM262198 DEI262198 DOE262198 DYA262198 EHW262198 ERS262198 FBO262198 FLK262198 FVG262198 GFC262198 GOY262198 GYU262198 HIQ262198 HSM262198 ICI262198 IME262198 IWA262198 JFW262198 JPS262198 JZO262198 KJK262198 KTG262198 LDC262198 LMY262198 LWU262198 MGQ262198 MQM262198 NAI262198 NKE262198 NUA262198 ODW262198 ONS262198 OXO262198 PHK262198 PRG262198 QBC262198 QKY262198 QUU262198 REQ262198 ROM262198 RYI262198 SIE262198 SSA262198 TBW262198 TLS262198 TVO262198 UFK262198 UPG262198 UZC262198 VIY262198 VSU262198 WCQ262198 WMM262198 WWI262198 AA327734 JW327734 TS327734 ADO327734 ANK327734 AXG327734 BHC327734 BQY327734 CAU327734 CKQ327734 CUM327734 DEI327734 DOE327734 DYA327734 EHW327734 ERS327734 FBO327734 FLK327734 FVG327734 GFC327734 GOY327734 GYU327734 HIQ327734 HSM327734 ICI327734 IME327734 IWA327734 JFW327734 JPS327734 JZO327734 KJK327734 KTG327734 LDC327734 LMY327734 LWU327734 MGQ327734 MQM327734 NAI327734 NKE327734 NUA327734 ODW327734 ONS327734 OXO327734 PHK327734 PRG327734 QBC327734 QKY327734 QUU327734 REQ327734 ROM327734 RYI327734 SIE327734 SSA327734 TBW327734 TLS327734 TVO327734 UFK327734 UPG327734 UZC327734 VIY327734 VSU327734 WCQ327734 WMM327734 WWI327734 AA393270 JW393270 TS393270 ADO393270 ANK393270 AXG393270 BHC393270 BQY393270 CAU393270 CKQ393270 CUM393270 DEI393270 DOE393270 DYA393270 EHW393270 ERS393270 FBO393270 FLK393270 FVG393270 GFC393270 GOY393270 GYU393270 HIQ393270 HSM393270 ICI393270 IME393270 IWA393270 JFW393270 JPS393270 JZO393270 KJK393270 KTG393270 LDC393270 LMY393270 LWU393270 MGQ393270 MQM393270 NAI393270 NKE393270 NUA393270 ODW393270 ONS393270 OXO393270 PHK393270 PRG393270 QBC393270 QKY393270 QUU393270 REQ393270 ROM393270 RYI393270 SIE393270 SSA393270 TBW393270 TLS393270 TVO393270 UFK393270 UPG393270 UZC393270 VIY393270 VSU393270 WCQ393270 WMM393270 WWI393270 AA458806 JW458806 TS458806 ADO458806 ANK458806 AXG458806 BHC458806 BQY458806 CAU458806 CKQ458806 CUM458806 DEI458806 DOE458806 DYA458806 EHW458806 ERS458806 FBO458806 FLK458806 FVG458806 GFC458806 GOY458806 GYU458806 HIQ458806 HSM458806 ICI458806 IME458806 IWA458806 JFW458806 JPS458806 JZO458806 KJK458806 KTG458806 LDC458806 LMY458806 LWU458806 MGQ458806 MQM458806 NAI458806 NKE458806 NUA458806 ODW458806 ONS458806 OXO458806 PHK458806 PRG458806 QBC458806 QKY458806 QUU458806 REQ458806 ROM458806 RYI458806 SIE458806 SSA458806 TBW458806 TLS458806 TVO458806 UFK458806 UPG458806 UZC458806 VIY458806 VSU458806 WCQ458806 WMM458806 WWI458806 AA524342 JW524342 TS524342 ADO524342 ANK524342 AXG524342 BHC524342 BQY524342 CAU524342 CKQ524342 CUM524342 DEI524342 DOE524342 DYA524342 EHW524342 ERS524342 FBO524342 FLK524342 FVG524342 GFC524342 GOY524342 GYU524342 HIQ524342 HSM524342 ICI524342 IME524342 IWA524342 JFW524342 JPS524342 JZO524342 KJK524342 KTG524342 LDC524342 LMY524342 LWU524342 MGQ524342 MQM524342 NAI524342 NKE524342 NUA524342 ODW524342 ONS524342 OXO524342 PHK524342 PRG524342 QBC524342 QKY524342 QUU524342 REQ524342 ROM524342 RYI524342 SIE524342 SSA524342 TBW524342 TLS524342 TVO524342 UFK524342 UPG524342 UZC524342 VIY524342 VSU524342 WCQ524342 WMM524342 WWI524342 AA589878 JW589878 TS589878 ADO589878 ANK589878 AXG589878 BHC589878 BQY589878 CAU589878 CKQ589878 CUM589878 DEI589878 DOE589878 DYA589878 EHW589878 ERS589878 FBO589878 FLK589878 FVG589878 GFC589878 GOY589878 GYU589878 HIQ589878 HSM589878 ICI589878 IME589878 IWA589878 JFW589878 JPS589878 JZO589878 KJK589878 KTG589878 LDC589878 LMY589878 LWU589878 MGQ589878 MQM589878 NAI589878 NKE589878 NUA589878 ODW589878 ONS589878 OXO589878 PHK589878 PRG589878 QBC589878 QKY589878 QUU589878 REQ589878 ROM589878 RYI589878 SIE589878 SSA589878 TBW589878 TLS589878 TVO589878 UFK589878 UPG589878 UZC589878 VIY589878 VSU589878 WCQ589878 WMM589878 WWI589878 AA655414 JW655414 TS655414 ADO655414 ANK655414 AXG655414 BHC655414 BQY655414 CAU655414 CKQ655414 CUM655414 DEI655414 DOE655414 DYA655414 EHW655414 ERS655414 FBO655414 FLK655414 FVG655414 GFC655414 GOY655414 GYU655414 HIQ655414 HSM655414 ICI655414 IME655414 IWA655414 JFW655414 JPS655414 JZO655414 KJK655414 KTG655414 LDC655414 LMY655414 LWU655414 MGQ655414 MQM655414 NAI655414 NKE655414 NUA655414 ODW655414 ONS655414 OXO655414 PHK655414 PRG655414 QBC655414 QKY655414 QUU655414 REQ655414 ROM655414 RYI655414 SIE655414 SSA655414 TBW655414 TLS655414 TVO655414 UFK655414 UPG655414 UZC655414 VIY655414 VSU655414 WCQ655414 WMM655414 WWI655414 AA720950 JW720950 TS720950 ADO720950 ANK720950 AXG720950 BHC720950 BQY720950 CAU720950 CKQ720950 CUM720950 DEI720950 DOE720950 DYA720950 EHW720950 ERS720950 FBO720950 FLK720950 FVG720950 GFC720950 GOY720950 GYU720950 HIQ720950 HSM720950 ICI720950 IME720950 IWA720950 JFW720950 JPS720950 JZO720950 KJK720950 KTG720950 LDC720950 LMY720950 LWU720950 MGQ720950 MQM720950 NAI720950 NKE720950 NUA720950 ODW720950 ONS720950 OXO720950 PHK720950 PRG720950 QBC720950 QKY720950 QUU720950 REQ720950 ROM720950 RYI720950 SIE720950 SSA720950 TBW720950 TLS720950 TVO720950 UFK720950 UPG720950 UZC720950 VIY720950 VSU720950 WCQ720950 WMM720950 WWI720950 AA786486 JW786486 TS786486 ADO786486 ANK786486 AXG786486 BHC786486 BQY786486 CAU786486 CKQ786486 CUM786486 DEI786486 DOE786486 DYA786486 EHW786486 ERS786486 FBO786486 FLK786486 FVG786486 GFC786486 GOY786486 GYU786486 HIQ786486 HSM786486 ICI786486 IME786486 IWA786486 JFW786486 JPS786486 JZO786486 KJK786486 KTG786486 LDC786486 LMY786486 LWU786486 MGQ786486 MQM786486 NAI786486 NKE786486 NUA786486 ODW786486 ONS786486 OXO786486 PHK786486 PRG786486 QBC786486 QKY786486 QUU786486 REQ786486 ROM786486 RYI786486 SIE786486 SSA786486 TBW786486 TLS786486 TVO786486 UFK786486 UPG786486 UZC786486 VIY786486 VSU786486 WCQ786486 WMM786486 WWI786486 AA852022 JW852022 TS852022 ADO852022 ANK852022 AXG852022 BHC852022 BQY852022 CAU852022 CKQ852022 CUM852022 DEI852022 DOE852022 DYA852022 EHW852022 ERS852022 FBO852022 FLK852022 FVG852022 GFC852022 GOY852022 GYU852022 HIQ852022 HSM852022 ICI852022 IME852022 IWA852022 JFW852022 JPS852022 JZO852022 KJK852022 KTG852022 LDC852022 LMY852022 LWU852022 MGQ852022 MQM852022 NAI852022 NKE852022 NUA852022 ODW852022 ONS852022 OXO852022 PHK852022 PRG852022 QBC852022 QKY852022 QUU852022 REQ852022 ROM852022 RYI852022 SIE852022 SSA852022 TBW852022 TLS852022 TVO852022 UFK852022 UPG852022 UZC852022 VIY852022 VSU852022 WCQ852022 WMM852022 WWI852022 AA917558 JW917558 TS917558 ADO917558 ANK917558 AXG917558 BHC917558 BQY917558 CAU917558 CKQ917558 CUM917558 DEI917558 DOE917558 DYA917558 EHW917558 ERS917558 FBO917558 FLK917558 FVG917558 GFC917558 GOY917558 GYU917558 HIQ917558 HSM917558 ICI917558 IME917558 IWA917558 JFW917558 JPS917558 JZO917558 KJK917558 KTG917558 LDC917558 LMY917558 LWU917558 MGQ917558 MQM917558 NAI917558 NKE917558 NUA917558 ODW917558 ONS917558 OXO917558 PHK917558 PRG917558 QBC917558 QKY917558 QUU917558 REQ917558 ROM917558 RYI917558 SIE917558 SSA917558 TBW917558 TLS917558 TVO917558 UFK917558 UPG917558 UZC917558 VIY917558 VSU917558 WCQ917558 WMM917558 WWI917558 AA983094 JW983094 TS983094 ADO983094 ANK983094 AXG983094 BHC983094 BQY983094 CAU983094 CKQ983094 CUM983094 DEI983094 DOE983094 DYA983094 EHW983094 ERS983094 FBO983094 FLK983094 FVG983094 GFC983094 GOY983094 GYU983094 HIQ983094 HSM983094 ICI983094 IME983094 IWA983094 JFW983094 JPS983094 JZO983094 KJK983094 KTG983094 LDC983094 LMY983094 LWU983094 MGQ983094 MQM983094 NAI983094 NKE983094 NUA983094 ODW983094 ONS983094 OXO983094 PHK983094 PRG983094 QBC983094 QKY983094 QUU983094 REQ983094 ROM983094 RYI983094 SIE983094 SSA983094 TBW983094 TLS983094 TVO983094 UFK983094 UPG983094 UZC983094 VIY983094 VSU983094 WCQ983094 WMM983094 WWI983094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AC65590 JY65590 TU65590 ADQ65590 ANM65590 AXI65590 BHE65590 BRA65590 CAW65590 CKS65590 CUO65590 DEK65590 DOG65590 DYC65590 EHY65590 ERU65590 FBQ65590 FLM65590 FVI65590 GFE65590 GPA65590 GYW65590 HIS65590 HSO65590 ICK65590 IMG65590 IWC65590 JFY65590 JPU65590 JZQ65590 KJM65590 KTI65590 LDE65590 LNA65590 LWW65590 MGS65590 MQO65590 NAK65590 NKG65590 NUC65590 ODY65590 ONU65590 OXQ65590 PHM65590 PRI65590 QBE65590 QLA65590 QUW65590 RES65590 ROO65590 RYK65590 SIG65590 SSC65590 TBY65590 TLU65590 TVQ65590 UFM65590 UPI65590 UZE65590 VJA65590 VSW65590 WCS65590 WMO65590 WWK65590 AC131126 JY131126 TU131126 ADQ131126 ANM131126 AXI131126 BHE131126 BRA131126 CAW131126 CKS131126 CUO131126 DEK131126 DOG131126 DYC131126 EHY131126 ERU131126 FBQ131126 FLM131126 FVI131126 GFE131126 GPA131126 GYW131126 HIS131126 HSO131126 ICK131126 IMG131126 IWC131126 JFY131126 JPU131126 JZQ131126 KJM131126 KTI131126 LDE131126 LNA131126 LWW131126 MGS131126 MQO131126 NAK131126 NKG131126 NUC131126 ODY131126 ONU131126 OXQ131126 PHM131126 PRI131126 QBE131126 QLA131126 QUW131126 RES131126 ROO131126 RYK131126 SIG131126 SSC131126 TBY131126 TLU131126 TVQ131126 UFM131126 UPI131126 UZE131126 VJA131126 VSW131126 WCS131126 WMO131126 WWK131126 AC196662 JY196662 TU196662 ADQ196662 ANM196662 AXI196662 BHE196662 BRA196662 CAW196662 CKS196662 CUO196662 DEK196662 DOG196662 DYC196662 EHY196662 ERU196662 FBQ196662 FLM196662 FVI196662 GFE196662 GPA196662 GYW196662 HIS196662 HSO196662 ICK196662 IMG196662 IWC196662 JFY196662 JPU196662 JZQ196662 KJM196662 KTI196662 LDE196662 LNA196662 LWW196662 MGS196662 MQO196662 NAK196662 NKG196662 NUC196662 ODY196662 ONU196662 OXQ196662 PHM196662 PRI196662 QBE196662 QLA196662 QUW196662 RES196662 ROO196662 RYK196662 SIG196662 SSC196662 TBY196662 TLU196662 TVQ196662 UFM196662 UPI196662 UZE196662 VJA196662 VSW196662 WCS196662 WMO196662 WWK196662 AC262198 JY262198 TU262198 ADQ262198 ANM262198 AXI262198 BHE262198 BRA262198 CAW262198 CKS262198 CUO262198 DEK262198 DOG262198 DYC262198 EHY262198 ERU262198 FBQ262198 FLM262198 FVI262198 GFE262198 GPA262198 GYW262198 HIS262198 HSO262198 ICK262198 IMG262198 IWC262198 JFY262198 JPU262198 JZQ262198 KJM262198 KTI262198 LDE262198 LNA262198 LWW262198 MGS262198 MQO262198 NAK262198 NKG262198 NUC262198 ODY262198 ONU262198 OXQ262198 PHM262198 PRI262198 QBE262198 QLA262198 QUW262198 RES262198 ROO262198 RYK262198 SIG262198 SSC262198 TBY262198 TLU262198 TVQ262198 UFM262198 UPI262198 UZE262198 VJA262198 VSW262198 WCS262198 WMO262198 WWK262198 AC327734 JY327734 TU327734 ADQ327734 ANM327734 AXI327734 BHE327734 BRA327734 CAW327734 CKS327734 CUO327734 DEK327734 DOG327734 DYC327734 EHY327734 ERU327734 FBQ327734 FLM327734 FVI327734 GFE327734 GPA327734 GYW327734 HIS327734 HSO327734 ICK327734 IMG327734 IWC327734 JFY327734 JPU327734 JZQ327734 KJM327734 KTI327734 LDE327734 LNA327734 LWW327734 MGS327734 MQO327734 NAK327734 NKG327734 NUC327734 ODY327734 ONU327734 OXQ327734 PHM327734 PRI327734 QBE327734 QLA327734 QUW327734 RES327734 ROO327734 RYK327734 SIG327734 SSC327734 TBY327734 TLU327734 TVQ327734 UFM327734 UPI327734 UZE327734 VJA327734 VSW327734 WCS327734 WMO327734 WWK327734 AC393270 JY393270 TU393270 ADQ393270 ANM393270 AXI393270 BHE393270 BRA393270 CAW393270 CKS393270 CUO393270 DEK393270 DOG393270 DYC393270 EHY393270 ERU393270 FBQ393270 FLM393270 FVI393270 GFE393270 GPA393270 GYW393270 HIS393270 HSO393270 ICK393270 IMG393270 IWC393270 JFY393270 JPU393270 JZQ393270 KJM393270 KTI393270 LDE393270 LNA393270 LWW393270 MGS393270 MQO393270 NAK393270 NKG393270 NUC393270 ODY393270 ONU393270 OXQ393270 PHM393270 PRI393270 QBE393270 QLA393270 QUW393270 RES393270 ROO393270 RYK393270 SIG393270 SSC393270 TBY393270 TLU393270 TVQ393270 UFM393270 UPI393270 UZE393270 VJA393270 VSW393270 WCS393270 WMO393270 WWK393270 AC458806 JY458806 TU458806 ADQ458806 ANM458806 AXI458806 BHE458806 BRA458806 CAW458806 CKS458806 CUO458806 DEK458806 DOG458806 DYC458806 EHY458806 ERU458806 FBQ458806 FLM458806 FVI458806 GFE458806 GPA458806 GYW458806 HIS458806 HSO458806 ICK458806 IMG458806 IWC458806 JFY458806 JPU458806 JZQ458806 KJM458806 KTI458806 LDE458806 LNA458806 LWW458806 MGS458806 MQO458806 NAK458806 NKG458806 NUC458806 ODY458806 ONU458806 OXQ458806 PHM458806 PRI458806 QBE458806 QLA458806 QUW458806 RES458806 ROO458806 RYK458806 SIG458806 SSC458806 TBY458806 TLU458806 TVQ458806 UFM458806 UPI458806 UZE458806 VJA458806 VSW458806 WCS458806 WMO458806 WWK458806 AC524342 JY524342 TU524342 ADQ524342 ANM524342 AXI524342 BHE524342 BRA524342 CAW524342 CKS524342 CUO524342 DEK524342 DOG524342 DYC524342 EHY524342 ERU524342 FBQ524342 FLM524342 FVI524342 GFE524342 GPA524342 GYW524342 HIS524342 HSO524342 ICK524342 IMG524342 IWC524342 JFY524342 JPU524342 JZQ524342 KJM524342 KTI524342 LDE524342 LNA524342 LWW524342 MGS524342 MQO524342 NAK524342 NKG524342 NUC524342 ODY524342 ONU524342 OXQ524342 PHM524342 PRI524342 QBE524342 QLA524342 QUW524342 RES524342 ROO524342 RYK524342 SIG524342 SSC524342 TBY524342 TLU524342 TVQ524342 UFM524342 UPI524342 UZE524342 VJA524342 VSW524342 WCS524342 WMO524342 WWK524342 AC589878 JY589878 TU589878 ADQ589878 ANM589878 AXI589878 BHE589878 BRA589878 CAW589878 CKS589878 CUO589878 DEK589878 DOG589878 DYC589878 EHY589878 ERU589878 FBQ589878 FLM589878 FVI589878 GFE589878 GPA589878 GYW589878 HIS589878 HSO589878 ICK589878 IMG589878 IWC589878 JFY589878 JPU589878 JZQ589878 KJM589878 KTI589878 LDE589878 LNA589878 LWW589878 MGS589878 MQO589878 NAK589878 NKG589878 NUC589878 ODY589878 ONU589878 OXQ589878 PHM589878 PRI589878 QBE589878 QLA589878 QUW589878 RES589878 ROO589878 RYK589878 SIG589878 SSC589878 TBY589878 TLU589878 TVQ589878 UFM589878 UPI589878 UZE589878 VJA589878 VSW589878 WCS589878 WMO589878 WWK589878 AC655414 JY655414 TU655414 ADQ655414 ANM655414 AXI655414 BHE655414 BRA655414 CAW655414 CKS655414 CUO655414 DEK655414 DOG655414 DYC655414 EHY655414 ERU655414 FBQ655414 FLM655414 FVI655414 GFE655414 GPA655414 GYW655414 HIS655414 HSO655414 ICK655414 IMG655414 IWC655414 JFY655414 JPU655414 JZQ655414 KJM655414 KTI655414 LDE655414 LNA655414 LWW655414 MGS655414 MQO655414 NAK655414 NKG655414 NUC655414 ODY655414 ONU655414 OXQ655414 PHM655414 PRI655414 QBE655414 QLA655414 QUW655414 RES655414 ROO655414 RYK655414 SIG655414 SSC655414 TBY655414 TLU655414 TVQ655414 UFM655414 UPI655414 UZE655414 VJA655414 VSW655414 WCS655414 WMO655414 WWK655414 AC720950 JY720950 TU720950 ADQ720950 ANM720950 AXI720950 BHE720950 BRA720950 CAW720950 CKS720950 CUO720950 DEK720950 DOG720950 DYC720950 EHY720950 ERU720950 FBQ720950 FLM720950 FVI720950 GFE720950 GPA720950 GYW720950 HIS720950 HSO720950 ICK720950 IMG720950 IWC720950 JFY720950 JPU720950 JZQ720950 KJM720950 KTI720950 LDE720950 LNA720950 LWW720950 MGS720950 MQO720950 NAK720950 NKG720950 NUC720950 ODY720950 ONU720950 OXQ720950 PHM720950 PRI720950 QBE720950 QLA720950 QUW720950 RES720950 ROO720950 RYK720950 SIG720950 SSC720950 TBY720950 TLU720950 TVQ720950 UFM720950 UPI720950 UZE720950 VJA720950 VSW720950 WCS720950 WMO720950 WWK720950 AC786486 JY786486 TU786486 ADQ786486 ANM786486 AXI786486 BHE786486 BRA786486 CAW786486 CKS786486 CUO786486 DEK786486 DOG786486 DYC786486 EHY786486 ERU786486 FBQ786486 FLM786486 FVI786486 GFE786486 GPA786486 GYW786486 HIS786486 HSO786486 ICK786486 IMG786486 IWC786486 JFY786486 JPU786486 JZQ786486 KJM786486 KTI786486 LDE786486 LNA786486 LWW786486 MGS786486 MQO786486 NAK786486 NKG786486 NUC786486 ODY786486 ONU786486 OXQ786486 PHM786486 PRI786486 QBE786486 QLA786486 QUW786486 RES786486 ROO786486 RYK786486 SIG786486 SSC786486 TBY786486 TLU786486 TVQ786486 UFM786486 UPI786486 UZE786486 VJA786486 VSW786486 WCS786486 WMO786486 WWK786486 AC852022 JY852022 TU852022 ADQ852022 ANM852022 AXI852022 BHE852022 BRA852022 CAW852022 CKS852022 CUO852022 DEK852022 DOG852022 DYC852022 EHY852022 ERU852022 FBQ852022 FLM852022 FVI852022 GFE852022 GPA852022 GYW852022 HIS852022 HSO852022 ICK852022 IMG852022 IWC852022 JFY852022 JPU852022 JZQ852022 KJM852022 KTI852022 LDE852022 LNA852022 LWW852022 MGS852022 MQO852022 NAK852022 NKG852022 NUC852022 ODY852022 ONU852022 OXQ852022 PHM852022 PRI852022 QBE852022 QLA852022 QUW852022 RES852022 ROO852022 RYK852022 SIG852022 SSC852022 TBY852022 TLU852022 TVQ852022 UFM852022 UPI852022 UZE852022 VJA852022 VSW852022 WCS852022 WMO852022 WWK852022 AC917558 JY917558 TU917558 ADQ917558 ANM917558 AXI917558 BHE917558 BRA917558 CAW917558 CKS917558 CUO917558 DEK917558 DOG917558 DYC917558 EHY917558 ERU917558 FBQ917558 FLM917558 FVI917558 GFE917558 GPA917558 GYW917558 HIS917558 HSO917558 ICK917558 IMG917558 IWC917558 JFY917558 JPU917558 JZQ917558 KJM917558 KTI917558 LDE917558 LNA917558 LWW917558 MGS917558 MQO917558 NAK917558 NKG917558 NUC917558 ODY917558 ONU917558 OXQ917558 PHM917558 PRI917558 QBE917558 QLA917558 QUW917558 RES917558 ROO917558 RYK917558 SIG917558 SSC917558 TBY917558 TLU917558 TVQ917558 UFM917558 UPI917558 UZE917558 VJA917558 VSW917558 WCS917558 WMO917558 WWK917558 AC983094 JY983094 TU983094 ADQ983094 ANM983094 AXI983094 BHE983094 BRA983094 CAW983094 CKS983094 CUO983094 DEK983094 DOG983094 DYC983094 EHY983094 ERU983094 FBQ983094 FLM983094 FVI983094 GFE983094 GPA983094 GYW983094 HIS983094 HSO983094 ICK983094 IMG983094 IWC983094 JFY983094 JPU983094 JZQ983094 KJM983094 KTI983094 LDE983094 LNA983094 LWW983094 MGS983094 MQO983094 NAK983094 NKG983094 NUC983094 ODY983094 ONU983094 OXQ983094 PHM983094 PRI983094 QBE983094 QLA983094 QUW983094 RES983094 ROO983094 RYK983094 SIG983094 SSC983094 TBY983094 TLU983094 TVQ983094 UFM983094 UPI983094 UZE983094 VJA983094 VSW983094 WCS983094 WMO983094 WWK983094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AA65594 JW65594 TS65594 ADO65594 ANK65594 AXG65594 BHC65594 BQY65594 CAU65594 CKQ65594 CUM65594 DEI65594 DOE65594 DYA65594 EHW65594 ERS65594 FBO65594 FLK65594 FVG65594 GFC65594 GOY65594 GYU65594 HIQ65594 HSM65594 ICI65594 IME65594 IWA65594 JFW65594 JPS65594 JZO65594 KJK65594 KTG65594 LDC65594 LMY65594 LWU65594 MGQ65594 MQM65594 NAI65594 NKE65594 NUA65594 ODW65594 ONS65594 OXO65594 PHK65594 PRG65594 QBC65594 QKY65594 QUU65594 REQ65594 ROM65594 RYI65594 SIE65594 SSA65594 TBW65594 TLS65594 TVO65594 UFK65594 UPG65594 UZC65594 VIY65594 VSU65594 WCQ65594 WMM65594 WWI65594 AA131130 JW131130 TS131130 ADO131130 ANK131130 AXG131130 BHC131130 BQY131130 CAU131130 CKQ131130 CUM131130 DEI131130 DOE131130 DYA131130 EHW131130 ERS131130 FBO131130 FLK131130 FVG131130 GFC131130 GOY131130 GYU131130 HIQ131130 HSM131130 ICI131130 IME131130 IWA131130 JFW131130 JPS131130 JZO131130 KJK131130 KTG131130 LDC131130 LMY131130 LWU131130 MGQ131130 MQM131130 NAI131130 NKE131130 NUA131130 ODW131130 ONS131130 OXO131130 PHK131130 PRG131130 QBC131130 QKY131130 QUU131130 REQ131130 ROM131130 RYI131130 SIE131130 SSA131130 TBW131130 TLS131130 TVO131130 UFK131130 UPG131130 UZC131130 VIY131130 VSU131130 WCQ131130 WMM131130 WWI131130 AA196666 JW196666 TS196666 ADO196666 ANK196666 AXG196666 BHC196666 BQY196666 CAU196666 CKQ196666 CUM196666 DEI196666 DOE196666 DYA196666 EHW196666 ERS196666 FBO196666 FLK196666 FVG196666 GFC196666 GOY196666 GYU196666 HIQ196666 HSM196666 ICI196666 IME196666 IWA196666 JFW196666 JPS196666 JZO196666 KJK196666 KTG196666 LDC196666 LMY196666 LWU196666 MGQ196666 MQM196666 NAI196666 NKE196666 NUA196666 ODW196666 ONS196666 OXO196666 PHK196666 PRG196666 QBC196666 QKY196666 QUU196666 REQ196666 ROM196666 RYI196666 SIE196666 SSA196666 TBW196666 TLS196666 TVO196666 UFK196666 UPG196666 UZC196666 VIY196666 VSU196666 WCQ196666 WMM196666 WWI196666 AA262202 JW262202 TS262202 ADO262202 ANK262202 AXG262202 BHC262202 BQY262202 CAU262202 CKQ262202 CUM262202 DEI262202 DOE262202 DYA262202 EHW262202 ERS262202 FBO262202 FLK262202 FVG262202 GFC262202 GOY262202 GYU262202 HIQ262202 HSM262202 ICI262202 IME262202 IWA262202 JFW262202 JPS262202 JZO262202 KJK262202 KTG262202 LDC262202 LMY262202 LWU262202 MGQ262202 MQM262202 NAI262202 NKE262202 NUA262202 ODW262202 ONS262202 OXO262202 PHK262202 PRG262202 QBC262202 QKY262202 QUU262202 REQ262202 ROM262202 RYI262202 SIE262202 SSA262202 TBW262202 TLS262202 TVO262202 UFK262202 UPG262202 UZC262202 VIY262202 VSU262202 WCQ262202 WMM262202 WWI262202 AA327738 JW327738 TS327738 ADO327738 ANK327738 AXG327738 BHC327738 BQY327738 CAU327738 CKQ327738 CUM327738 DEI327738 DOE327738 DYA327738 EHW327738 ERS327738 FBO327738 FLK327738 FVG327738 GFC327738 GOY327738 GYU327738 HIQ327738 HSM327738 ICI327738 IME327738 IWA327738 JFW327738 JPS327738 JZO327738 KJK327738 KTG327738 LDC327738 LMY327738 LWU327738 MGQ327738 MQM327738 NAI327738 NKE327738 NUA327738 ODW327738 ONS327738 OXO327738 PHK327738 PRG327738 QBC327738 QKY327738 QUU327738 REQ327738 ROM327738 RYI327738 SIE327738 SSA327738 TBW327738 TLS327738 TVO327738 UFK327738 UPG327738 UZC327738 VIY327738 VSU327738 WCQ327738 WMM327738 WWI327738 AA393274 JW393274 TS393274 ADO393274 ANK393274 AXG393274 BHC393274 BQY393274 CAU393274 CKQ393274 CUM393274 DEI393274 DOE393274 DYA393274 EHW393274 ERS393274 FBO393274 FLK393274 FVG393274 GFC393274 GOY393274 GYU393274 HIQ393274 HSM393274 ICI393274 IME393274 IWA393274 JFW393274 JPS393274 JZO393274 KJK393274 KTG393274 LDC393274 LMY393274 LWU393274 MGQ393274 MQM393274 NAI393274 NKE393274 NUA393274 ODW393274 ONS393274 OXO393274 PHK393274 PRG393274 QBC393274 QKY393274 QUU393274 REQ393274 ROM393274 RYI393274 SIE393274 SSA393274 TBW393274 TLS393274 TVO393274 UFK393274 UPG393274 UZC393274 VIY393274 VSU393274 WCQ393274 WMM393274 WWI393274 AA458810 JW458810 TS458810 ADO458810 ANK458810 AXG458810 BHC458810 BQY458810 CAU458810 CKQ458810 CUM458810 DEI458810 DOE458810 DYA458810 EHW458810 ERS458810 FBO458810 FLK458810 FVG458810 GFC458810 GOY458810 GYU458810 HIQ458810 HSM458810 ICI458810 IME458810 IWA458810 JFW458810 JPS458810 JZO458810 KJK458810 KTG458810 LDC458810 LMY458810 LWU458810 MGQ458810 MQM458810 NAI458810 NKE458810 NUA458810 ODW458810 ONS458810 OXO458810 PHK458810 PRG458810 QBC458810 QKY458810 QUU458810 REQ458810 ROM458810 RYI458810 SIE458810 SSA458810 TBW458810 TLS458810 TVO458810 UFK458810 UPG458810 UZC458810 VIY458810 VSU458810 WCQ458810 WMM458810 WWI458810 AA524346 JW524346 TS524346 ADO524346 ANK524346 AXG524346 BHC524346 BQY524346 CAU524346 CKQ524346 CUM524346 DEI524346 DOE524346 DYA524346 EHW524346 ERS524346 FBO524346 FLK524346 FVG524346 GFC524346 GOY524346 GYU524346 HIQ524346 HSM524346 ICI524346 IME524346 IWA524346 JFW524346 JPS524346 JZO524346 KJK524346 KTG524346 LDC524346 LMY524346 LWU524346 MGQ524346 MQM524346 NAI524346 NKE524346 NUA524346 ODW524346 ONS524346 OXO524346 PHK524346 PRG524346 QBC524346 QKY524346 QUU524346 REQ524346 ROM524346 RYI524346 SIE524346 SSA524346 TBW524346 TLS524346 TVO524346 UFK524346 UPG524346 UZC524346 VIY524346 VSU524346 WCQ524346 WMM524346 WWI524346 AA589882 JW589882 TS589882 ADO589882 ANK589882 AXG589882 BHC589882 BQY589882 CAU589882 CKQ589882 CUM589882 DEI589882 DOE589882 DYA589882 EHW589882 ERS589882 FBO589882 FLK589882 FVG589882 GFC589882 GOY589882 GYU589882 HIQ589882 HSM589882 ICI589882 IME589882 IWA589882 JFW589882 JPS589882 JZO589882 KJK589882 KTG589882 LDC589882 LMY589882 LWU589882 MGQ589882 MQM589882 NAI589882 NKE589882 NUA589882 ODW589882 ONS589882 OXO589882 PHK589882 PRG589882 QBC589882 QKY589882 QUU589882 REQ589882 ROM589882 RYI589882 SIE589882 SSA589882 TBW589882 TLS589882 TVO589882 UFK589882 UPG589882 UZC589882 VIY589882 VSU589882 WCQ589882 WMM589882 WWI589882 AA655418 JW655418 TS655418 ADO655418 ANK655418 AXG655418 BHC655418 BQY655418 CAU655418 CKQ655418 CUM655418 DEI655418 DOE655418 DYA655418 EHW655418 ERS655418 FBO655418 FLK655418 FVG655418 GFC655418 GOY655418 GYU655418 HIQ655418 HSM655418 ICI655418 IME655418 IWA655418 JFW655418 JPS655418 JZO655418 KJK655418 KTG655418 LDC655418 LMY655418 LWU655418 MGQ655418 MQM655418 NAI655418 NKE655418 NUA655418 ODW655418 ONS655418 OXO655418 PHK655418 PRG655418 QBC655418 QKY655418 QUU655418 REQ655418 ROM655418 RYI655418 SIE655418 SSA655418 TBW655418 TLS655418 TVO655418 UFK655418 UPG655418 UZC655418 VIY655418 VSU655418 WCQ655418 WMM655418 WWI655418 AA720954 JW720954 TS720954 ADO720954 ANK720954 AXG720954 BHC720954 BQY720954 CAU720954 CKQ720954 CUM720954 DEI720954 DOE720954 DYA720954 EHW720954 ERS720954 FBO720954 FLK720954 FVG720954 GFC720954 GOY720954 GYU720954 HIQ720954 HSM720954 ICI720954 IME720954 IWA720954 JFW720954 JPS720954 JZO720954 KJK720954 KTG720954 LDC720954 LMY720954 LWU720954 MGQ720954 MQM720954 NAI720954 NKE720954 NUA720954 ODW720954 ONS720954 OXO720954 PHK720954 PRG720954 QBC720954 QKY720954 QUU720954 REQ720954 ROM720954 RYI720954 SIE720954 SSA720954 TBW720954 TLS720954 TVO720954 UFK720954 UPG720954 UZC720954 VIY720954 VSU720954 WCQ720954 WMM720954 WWI720954 AA786490 JW786490 TS786490 ADO786490 ANK786490 AXG786490 BHC786490 BQY786490 CAU786490 CKQ786490 CUM786490 DEI786490 DOE786490 DYA786490 EHW786490 ERS786490 FBO786490 FLK786490 FVG786490 GFC786490 GOY786490 GYU786490 HIQ786490 HSM786490 ICI786490 IME786490 IWA786490 JFW786490 JPS786490 JZO786490 KJK786490 KTG786490 LDC786490 LMY786490 LWU786490 MGQ786490 MQM786490 NAI786490 NKE786490 NUA786490 ODW786490 ONS786490 OXO786490 PHK786490 PRG786490 QBC786490 QKY786490 QUU786490 REQ786490 ROM786490 RYI786490 SIE786490 SSA786490 TBW786490 TLS786490 TVO786490 UFK786490 UPG786490 UZC786490 VIY786490 VSU786490 WCQ786490 WMM786490 WWI786490 AA852026 JW852026 TS852026 ADO852026 ANK852026 AXG852026 BHC852026 BQY852026 CAU852026 CKQ852026 CUM852026 DEI852026 DOE852026 DYA852026 EHW852026 ERS852026 FBO852026 FLK852026 FVG852026 GFC852026 GOY852026 GYU852026 HIQ852026 HSM852026 ICI852026 IME852026 IWA852026 JFW852026 JPS852026 JZO852026 KJK852026 KTG852026 LDC852026 LMY852026 LWU852026 MGQ852026 MQM852026 NAI852026 NKE852026 NUA852026 ODW852026 ONS852026 OXO852026 PHK852026 PRG852026 QBC852026 QKY852026 QUU852026 REQ852026 ROM852026 RYI852026 SIE852026 SSA852026 TBW852026 TLS852026 TVO852026 UFK852026 UPG852026 UZC852026 VIY852026 VSU852026 WCQ852026 WMM852026 WWI852026 AA917562 JW917562 TS917562 ADO917562 ANK917562 AXG917562 BHC917562 BQY917562 CAU917562 CKQ917562 CUM917562 DEI917562 DOE917562 DYA917562 EHW917562 ERS917562 FBO917562 FLK917562 FVG917562 GFC917562 GOY917562 GYU917562 HIQ917562 HSM917562 ICI917562 IME917562 IWA917562 JFW917562 JPS917562 JZO917562 KJK917562 KTG917562 LDC917562 LMY917562 LWU917562 MGQ917562 MQM917562 NAI917562 NKE917562 NUA917562 ODW917562 ONS917562 OXO917562 PHK917562 PRG917562 QBC917562 QKY917562 QUU917562 REQ917562 ROM917562 RYI917562 SIE917562 SSA917562 TBW917562 TLS917562 TVO917562 UFK917562 UPG917562 UZC917562 VIY917562 VSU917562 WCQ917562 WMM917562 WWI917562 AA983098 JW983098 TS983098 ADO983098 ANK983098 AXG983098 BHC983098 BQY983098 CAU983098 CKQ983098 CUM983098 DEI983098 DOE983098 DYA983098 EHW983098 ERS983098 FBO983098 FLK983098 FVG983098 GFC983098 GOY983098 GYU983098 HIQ983098 HSM983098 ICI983098 IME983098 IWA983098 JFW983098 JPS983098 JZO983098 KJK983098 KTG983098 LDC983098 LMY983098 LWU983098 MGQ983098 MQM983098 NAI983098 NKE983098 NUA983098 ODW983098 ONS983098 OXO983098 PHK983098 PRG983098 QBC983098 QKY983098 QUU983098 REQ983098 ROM983098 RYI983098 SIE983098 SSA983098 TBW983098 TLS983098 TVO983098 UFK983098 UPG983098 UZC983098 VIY983098 VSU983098 WCQ983098 WMM983098 WWI983098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AC65594 JY65594 TU65594 ADQ65594 ANM65594 AXI65594 BHE65594 BRA65594 CAW65594 CKS65594 CUO65594 DEK65594 DOG65594 DYC65594 EHY65594 ERU65594 FBQ65594 FLM65594 FVI65594 GFE65594 GPA65594 GYW65594 HIS65594 HSO65594 ICK65594 IMG65594 IWC65594 JFY65594 JPU65594 JZQ65594 KJM65594 KTI65594 LDE65594 LNA65594 LWW65594 MGS65594 MQO65594 NAK65594 NKG65594 NUC65594 ODY65594 ONU65594 OXQ65594 PHM65594 PRI65594 QBE65594 QLA65594 QUW65594 RES65594 ROO65594 RYK65594 SIG65594 SSC65594 TBY65594 TLU65594 TVQ65594 UFM65594 UPI65594 UZE65594 VJA65594 VSW65594 WCS65594 WMO65594 WWK65594 AC131130 JY131130 TU131130 ADQ131130 ANM131130 AXI131130 BHE131130 BRA131130 CAW131130 CKS131130 CUO131130 DEK131130 DOG131130 DYC131130 EHY131130 ERU131130 FBQ131130 FLM131130 FVI131130 GFE131130 GPA131130 GYW131130 HIS131130 HSO131130 ICK131130 IMG131130 IWC131130 JFY131130 JPU131130 JZQ131130 KJM131130 KTI131130 LDE131130 LNA131130 LWW131130 MGS131130 MQO131130 NAK131130 NKG131130 NUC131130 ODY131130 ONU131130 OXQ131130 PHM131130 PRI131130 QBE131130 QLA131130 QUW131130 RES131130 ROO131130 RYK131130 SIG131130 SSC131130 TBY131130 TLU131130 TVQ131130 UFM131130 UPI131130 UZE131130 VJA131130 VSW131130 WCS131130 WMO131130 WWK131130 AC196666 JY196666 TU196666 ADQ196666 ANM196666 AXI196666 BHE196666 BRA196666 CAW196666 CKS196666 CUO196666 DEK196666 DOG196666 DYC196666 EHY196666 ERU196666 FBQ196666 FLM196666 FVI196666 GFE196666 GPA196666 GYW196666 HIS196666 HSO196666 ICK196666 IMG196666 IWC196666 JFY196666 JPU196666 JZQ196666 KJM196666 KTI196666 LDE196666 LNA196666 LWW196666 MGS196666 MQO196666 NAK196666 NKG196666 NUC196666 ODY196666 ONU196666 OXQ196666 PHM196666 PRI196666 QBE196666 QLA196666 QUW196666 RES196666 ROO196666 RYK196666 SIG196666 SSC196666 TBY196666 TLU196666 TVQ196666 UFM196666 UPI196666 UZE196666 VJA196666 VSW196666 WCS196666 WMO196666 WWK196666 AC262202 JY262202 TU262202 ADQ262202 ANM262202 AXI262202 BHE262202 BRA262202 CAW262202 CKS262202 CUO262202 DEK262202 DOG262202 DYC262202 EHY262202 ERU262202 FBQ262202 FLM262202 FVI262202 GFE262202 GPA262202 GYW262202 HIS262202 HSO262202 ICK262202 IMG262202 IWC262202 JFY262202 JPU262202 JZQ262202 KJM262202 KTI262202 LDE262202 LNA262202 LWW262202 MGS262202 MQO262202 NAK262202 NKG262202 NUC262202 ODY262202 ONU262202 OXQ262202 PHM262202 PRI262202 QBE262202 QLA262202 QUW262202 RES262202 ROO262202 RYK262202 SIG262202 SSC262202 TBY262202 TLU262202 TVQ262202 UFM262202 UPI262202 UZE262202 VJA262202 VSW262202 WCS262202 WMO262202 WWK262202 AC327738 JY327738 TU327738 ADQ327738 ANM327738 AXI327738 BHE327738 BRA327738 CAW327738 CKS327738 CUO327738 DEK327738 DOG327738 DYC327738 EHY327738 ERU327738 FBQ327738 FLM327738 FVI327738 GFE327738 GPA327738 GYW327738 HIS327738 HSO327738 ICK327738 IMG327738 IWC327738 JFY327738 JPU327738 JZQ327738 KJM327738 KTI327738 LDE327738 LNA327738 LWW327738 MGS327738 MQO327738 NAK327738 NKG327738 NUC327738 ODY327738 ONU327738 OXQ327738 PHM327738 PRI327738 QBE327738 QLA327738 QUW327738 RES327738 ROO327738 RYK327738 SIG327738 SSC327738 TBY327738 TLU327738 TVQ327738 UFM327738 UPI327738 UZE327738 VJA327738 VSW327738 WCS327738 WMO327738 WWK327738 AC393274 JY393274 TU393274 ADQ393274 ANM393274 AXI393274 BHE393274 BRA393274 CAW393274 CKS393274 CUO393274 DEK393274 DOG393274 DYC393274 EHY393274 ERU393274 FBQ393274 FLM393274 FVI393274 GFE393274 GPA393274 GYW393274 HIS393274 HSO393274 ICK393274 IMG393274 IWC393274 JFY393274 JPU393274 JZQ393274 KJM393274 KTI393274 LDE393274 LNA393274 LWW393274 MGS393274 MQO393274 NAK393274 NKG393274 NUC393274 ODY393274 ONU393274 OXQ393274 PHM393274 PRI393274 QBE393274 QLA393274 QUW393274 RES393274 ROO393274 RYK393274 SIG393274 SSC393274 TBY393274 TLU393274 TVQ393274 UFM393274 UPI393274 UZE393274 VJA393274 VSW393274 WCS393274 WMO393274 WWK393274 AC458810 JY458810 TU458810 ADQ458810 ANM458810 AXI458810 BHE458810 BRA458810 CAW458810 CKS458810 CUO458810 DEK458810 DOG458810 DYC458810 EHY458810 ERU458810 FBQ458810 FLM458810 FVI458810 GFE458810 GPA458810 GYW458810 HIS458810 HSO458810 ICK458810 IMG458810 IWC458810 JFY458810 JPU458810 JZQ458810 KJM458810 KTI458810 LDE458810 LNA458810 LWW458810 MGS458810 MQO458810 NAK458810 NKG458810 NUC458810 ODY458810 ONU458810 OXQ458810 PHM458810 PRI458810 QBE458810 QLA458810 QUW458810 RES458810 ROO458810 RYK458810 SIG458810 SSC458810 TBY458810 TLU458810 TVQ458810 UFM458810 UPI458810 UZE458810 VJA458810 VSW458810 WCS458810 WMO458810 WWK458810 AC524346 JY524346 TU524346 ADQ524346 ANM524346 AXI524346 BHE524346 BRA524346 CAW524346 CKS524346 CUO524346 DEK524346 DOG524346 DYC524346 EHY524346 ERU524346 FBQ524346 FLM524346 FVI524346 GFE524346 GPA524346 GYW524346 HIS524346 HSO524346 ICK524346 IMG524346 IWC524346 JFY524346 JPU524346 JZQ524346 KJM524346 KTI524346 LDE524346 LNA524346 LWW524346 MGS524346 MQO524346 NAK524346 NKG524346 NUC524346 ODY524346 ONU524346 OXQ524346 PHM524346 PRI524346 QBE524346 QLA524346 QUW524346 RES524346 ROO524346 RYK524346 SIG524346 SSC524346 TBY524346 TLU524346 TVQ524346 UFM524346 UPI524346 UZE524346 VJA524346 VSW524346 WCS524346 WMO524346 WWK524346 AC589882 JY589882 TU589882 ADQ589882 ANM589882 AXI589882 BHE589882 BRA589882 CAW589882 CKS589882 CUO589882 DEK589882 DOG589882 DYC589882 EHY589882 ERU589882 FBQ589882 FLM589882 FVI589882 GFE589882 GPA589882 GYW589882 HIS589882 HSO589882 ICK589882 IMG589882 IWC589882 JFY589882 JPU589882 JZQ589882 KJM589882 KTI589882 LDE589882 LNA589882 LWW589882 MGS589882 MQO589882 NAK589882 NKG589882 NUC589882 ODY589882 ONU589882 OXQ589882 PHM589882 PRI589882 QBE589882 QLA589882 QUW589882 RES589882 ROO589882 RYK589882 SIG589882 SSC589882 TBY589882 TLU589882 TVQ589882 UFM589882 UPI589882 UZE589882 VJA589882 VSW589882 WCS589882 WMO589882 WWK589882 AC655418 JY655418 TU655418 ADQ655418 ANM655418 AXI655418 BHE655418 BRA655418 CAW655418 CKS655418 CUO655418 DEK655418 DOG655418 DYC655418 EHY655418 ERU655418 FBQ655418 FLM655418 FVI655418 GFE655418 GPA655418 GYW655418 HIS655418 HSO655418 ICK655418 IMG655418 IWC655418 JFY655418 JPU655418 JZQ655418 KJM655418 KTI655418 LDE655418 LNA655418 LWW655418 MGS655418 MQO655418 NAK655418 NKG655418 NUC655418 ODY655418 ONU655418 OXQ655418 PHM655418 PRI655418 QBE655418 QLA655418 QUW655418 RES655418 ROO655418 RYK655418 SIG655418 SSC655418 TBY655418 TLU655418 TVQ655418 UFM655418 UPI655418 UZE655418 VJA655418 VSW655418 WCS655418 WMO655418 WWK655418 AC720954 JY720954 TU720954 ADQ720954 ANM720954 AXI720954 BHE720954 BRA720954 CAW720954 CKS720954 CUO720954 DEK720954 DOG720954 DYC720954 EHY720954 ERU720954 FBQ720954 FLM720954 FVI720954 GFE720954 GPA720954 GYW720954 HIS720954 HSO720954 ICK720954 IMG720954 IWC720954 JFY720954 JPU720954 JZQ720954 KJM720954 KTI720954 LDE720954 LNA720954 LWW720954 MGS720954 MQO720954 NAK720954 NKG720954 NUC720954 ODY720954 ONU720954 OXQ720954 PHM720954 PRI720954 QBE720954 QLA720954 QUW720954 RES720954 ROO720954 RYK720954 SIG720954 SSC720954 TBY720954 TLU720954 TVQ720954 UFM720954 UPI720954 UZE720954 VJA720954 VSW720954 WCS720954 WMO720954 WWK720954 AC786490 JY786490 TU786490 ADQ786490 ANM786490 AXI786490 BHE786490 BRA786490 CAW786490 CKS786490 CUO786490 DEK786490 DOG786490 DYC786490 EHY786490 ERU786490 FBQ786490 FLM786490 FVI786490 GFE786490 GPA786490 GYW786490 HIS786490 HSO786490 ICK786490 IMG786490 IWC786490 JFY786490 JPU786490 JZQ786490 KJM786490 KTI786490 LDE786490 LNA786490 LWW786490 MGS786490 MQO786490 NAK786490 NKG786490 NUC786490 ODY786490 ONU786490 OXQ786490 PHM786490 PRI786490 QBE786490 QLA786490 QUW786490 RES786490 ROO786490 RYK786490 SIG786490 SSC786490 TBY786490 TLU786490 TVQ786490 UFM786490 UPI786490 UZE786490 VJA786490 VSW786490 WCS786490 WMO786490 WWK786490 AC852026 JY852026 TU852026 ADQ852026 ANM852026 AXI852026 BHE852026 BRA852026 CAW852026 CKS852026 CUO852026 DEK852026 DOG852026 DYC852026 EHY852026 ERU852026 FBQ852026 FLM852026 FVI852026 GFE852026 GPA852026 GYW852026 HIS852026 HSO852026 ICK852026 IMG852026 IWC852026 JFY852026 JPU852026 JZQ852026 KJM852026 KTI852026 LDE852026 LNA852026 LWW852026 MGS852026 MQO852026 NAK852026 NKG852026 NUC852026 ODY852026 ONU852026 OXQ852026 PHM852026 PRI852026 QBE852026 QLA852026 QUW852026 RES852026 ROO852026 RYK852026 SIG852026 SSC852026 TBY852026 TLU852026 TVQ852026 UFM852026 UPI852026 UZE852026 VJA852026 VSW852026 WCS852026 WMO852026 WWK852026 AC917562 JY917562 TU917562 ADQ917562 ANM917562 AXI917562 BHE917562 BRA917562 CAW917562 CKS917562 CUO917562 DEK917562 DOG917562 DYC917562 EHY917562 ERU917562 FBQ917562 FLM917562 FVI917562 GFE917562 GPA917562 GYW917562 HIS917562 HSO917562 ICK917562 IMG917562 IWC917562 JFY917562 JPU917562 JZQ917562 KJM917562 KTI917562 LDE917562 LNA917562 LWW917562 MGS917562 MQO917562 NAK917562 NKG917562 NUC917562 ODY917562 ONU917562 OXQ917562 PHM917562 PRI917562 QBE917562 QLA917562 QUW917562 RES917562 ROO917562 RYK917562 SIG917562 SSC917562 TBY917562 TLU917562 TVQ917562 UFM917562 UPI917562 UZE917562 VJA917562 VSW917562 WCS917562 WMO917562 WWK917562 AC983098 JY983098 TU983098 ADQ983098 ANM983098 AXI983098 BHE983098 BRA983098 CAW983098 CKS983098 CUO983098 DEK983098 DOG983098 DYC983098 EHY983098 ERU983098 FBQ983098 FLM983098 FVI983098 GFE983098 GPA983098 GYW983098 HIS983098 HSO983098 ICK983098 IMG983098 IWC983098 JFY983098 JPU983098 JZQ983098 KJM983098 KTI983098 LDE983098 LNA983098 LWW983098 MGS983098 MQO983098 NAK983098 NKG983098 NUC983098 ODY983098 ONU983098 OXQ983098 PHM983098 PRI983098 QBE983098 QLA983098 QUW983098 RES983098 ROO983098 RYK983098 SIG983098 SSC983098 TBY983098 TLU983098 TVQ983098 UFM983098 UPI983098 UZE983098 VJA983098 VSW983098 WCS983098 WMO983098 WWK983098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AA65602 JW65602 TS65602 ADO65602 ANK65602 AXG65602 BHC65602 BQY65602 CAU65602 CKQ65602 CUM65602 DEI65602 DOE65602 DYA65602 EHW65602 ERS65602 FBO65602 FLK65602 FVG65602 GFC65602 GOY65602 GYU65602 HIQ65602 HSM65602 ICI65602 IME65602 IWA65602 JFW65602 JPS65602 JZO65602 KJK65602 KTG65602 LDC65602 LMY65602 LWU65602 MGQ65602 MQM65602 NAI65602 NKE65602 NUA65602 ODW65602 ONS65602 OXO65602 PHK65602 PRG65602 QBC65602 QKY65602 QUU65602 REQ65602 ROM65602 RYI65602 SIE65602 SSA65602 TBW65602 TLS65602 TVO65602 UFK65602 UPG65602 UZC65602 VIY65602 VSU65602 WCQ65602 WMM65602 WWI65602 AA131138 JW131138 TS131138 ADO131138 ANK131138 AXG131138 BHC131138 BQY131138 CAU131138 CKQ131138 CUM131138 DEI131138 DOE131138 DYA131138 EHW131138 ERS131138 FBO131138 FLK131138 FVG131138 GFC131138 GOY131138 GYU131138 HIQ131138 HSM131138 ICI131138 IME131138 IWA131138 JFW131138 JPS131138 JZO131138 KJK131138 KTG131138 LDC131138 LMY131138 LWU131138 MGQ131138 MQM131138 NAI131138 NKE131138 NUA131138 ODW131138 ONS131138 OXO131138 PHK131138 PRG131138 QBC131138 QKY131138 QUU131138 REQ131138 ROM131138 RYI131138 SIE131138 SSA131138 TBW131138 TLS131138 TVO131138 UFK131138 UPG131138 UZC131138 VIY131138 VSU131138 WCQ131138 WMM131138 WWI131138 AA196674 JW196674 TS196674 ADO196674 ANK196674 AXG196674 BHC196674 BQY196674 CAU196674 CKQ196674 CUM196674 DEI196674 DOE196674 DYA196674 EHW196674 ERS196674 FBO196674 FLK196674 FVG196674 GFC196674 GOY196674 GYU196674 HIQ196674 HSM196674 ICI196674 IME196674 IWA196674 JFW196674 JPS196674 JZO196674 KJK196674 KTG196674 LDC196674 LMY196674 LWU196674 MGQ196674 MQM196674 NAI196674 NKE196674 NUA196674 ODW196674 ONS196674 OXO196674 PHK196674 PRG196674 QBC196674 QKY196674 QUU196674 REQ196674 ROM196674 RYI196674 SIE196674 SSA196674 TBW196674 TLS196674 TVO196674 UFK196674 UPG196674 UZC196674 VIY196674 VSU196674 WCQ196674 WMM196674 WWI196674 AA262210 JW262210 TS262210 ADO262210 ANK262210 AXG262210 BHC262210 BQY262210 CAU262210 CKQ262210 CUM262210 DEI262210 DOE262210 DYA262210 EHW262210 ERS262210 FBO262210 FLK262210 FVG262210 GFC262210 GOY262210 GYU262210 HIQ262210 HSM262210 ICI262210 IME262210 IWA262210 JFW262210 JPS262210 JZO262210 KJK262210 KTG262210 LDC262210 LMY262210 LWU262210 MGQ262210 MQM262210 NAI262210 NKE262210 NUA262210 ODW262210 ONS262210 OXO262210 PHK262210 PRG262210 QBC262210 QKY262210 QUU262210 REQ262210 ROM262210 RYI262210 SIE262210 SSA262210 TBW262210 TLS262210 TVO262210 UFK262210 UPG262210 UZC262210 VIY262210 VSU262210 WCQ262210 WMM262210 WWI262210 AA327746 JW327746 TS327746 ADO327746 ANK327746 AXG327746 BHC327746 BQY327746 CAU327746 CKQ327746 CUM327746 DEI327746 DOE327746 DYA327746 EHW327746 ERS327746 FBO327746 FLK327746 FVG327746 GFC327746 GOY327746 GYU327746 HIQ327746 HSM327746 ICI327746 IME327746 IWA327746 JFW327746 JPS327746 JZO327746 KJK327746 KTG327746 LDC327746 LMY327746 LWU327746 MGQ327746 MQM327746 NAI327746 NKE327746 NUA327746 ODW327746 ONS327746 OXO327746 PHK327746 PRG327746 QBC327746 QKY327746 QUU327746 REQ327746 ROM327746 RYI327746 SIE327746 SSA327746 TBW327746 TLS327746 TVO327746 UFK327746 UPG327746 UZC327746 VIY327746 VSU327746 WCQ327746 WMM327746 WWI327746 AA393282 JW393282 TS393282 ADO393282 ANK393282 AXG393282 BHC393282 BQY393282 CAU393282 CKQ393282 CUM393282 DEI393282 DOE393282 DYA393282 EHW393282 ERS393282 FBO393282 FLK393282 FVG393282 GFC393282 GOY393282 GYU393282 HIQ393282 HSM393282 ICI393282 IME393282 IWA393282 JFW393282 JPS393282 JZO393282 KJK393282 KTG393282 LDC393282 LMY393282 LWU393282 MGQ393282 MQM393282 NAI393282 NKE393282 NUA393282 ODW393282 ONS393282 OXO393282 PHK393282 PRG393282 QBC393282 QKY393282 QUU393282 REQ393282 ROM393282 RYI393282 SIE393282 SSA393282 TBW393282 TLS393282 TVO393282 UFK393282 UPG393282 UZC393282 VIY393282 VSU393282 WCQ393282 WMM393282 WWI393282 AA458818 JW458818 TS458818 ADO458818 ANK458818 AXG458818 BHC458818 BQY458818 CAU458818 CKQ458818 CUM458818 DEI458818 DOE458818 DYA458818 EHW458818 ERS458818 FBO458818 FLK458818 FVG458818 GFC458818 GOY458818 GYU458818 HIQ458818 HSM458818 ICI458818 IME458818 IWA458818 JFW458818 JPS458818 JZO458818 KJK458818 KTG458818 LDC458818 LMY458818 LWU458818 MGQ458818 MQM458818 NAI458818 NKE458818 NUA458818 ODW458818 ONS458818 OXO458818 PHK458818 PRG458818 QBC458818 QKY458818 QUU458818 REQ458818 ROM458818 RYI458818 SIE458818 SSA458818 TBW458818 TLS458818 TVO458818 UFK458818 UPG458818 UZC458818 VIY458818 VSU458818 WCQ458818 WMM458818 WWI458818 AA524354 JW524354 TS524354 ADO524354 ANK524354 AXG524354 BHC524354 BQY524354 CAU524354 CKQ524354 CUM524354 DEI524354 DOE524354 DYA524354 EHW524354 ERS524354 FBO524354 FLK524354 FVG524354 GFC524354 GOY524354 GYU524354 HIQ524354 HSM524354 ICI524354 IME524354 IWA524354 JFW524354 JPS524354 JZO524354 KJK524354 KTG524354 LDC524354 LMY524354 LWU524354 MGQ524354 MQM524354 NAI524354 NKE524354 NUA524354 ODW524354 ONS524354 OXO524354 PHK524354 PRG524354 QBC524354 QKY524354 QUU524354 REQ524354 ROM524354 RYI524354 SIE524354 SSA524354 TBW524354 TLS524354 TVO524354 UFK524354 UPG524354 UZC524354 VIY524354 VSU524354 WCQ524354 WMM524354 WWI524354 AA589890 JW589890 TS589890 ADO589890 ANK589890 AXG589890 BHC589890 BQY589890 CAU589890 CKQ589890 CUM589890 DEI589890 DOE589890 DYA589890 EHW589890 ERS589890 FBO589890 FLK589890 FVG589890 GFC589890 GOY589890 GYU589890 HIQ589890 HSM589890 ICI589890 IME589890 IWA589890 JFW589890 JPS589890 JZO589890 KJK589890 KTG589890 LDC589890 LMY589890 LWU589890 MGQ589890 MQM589890 NAI589890 NKE589890 NUA589890 ODW589890 ONS589890 OXO589890 PHK589890 PRG589890 QBC589890 QKY589890 QUU589890 REQ589890 ROM589890 RYI589890 SIE589890 SSA589890 TBW589890 TLS589890 TVO589890 UFK589890 UPG589890 UZC589890 VIY589890 VSU589890 WCQ589890 WMM589890 WWI589890 AA655426 JW655426 TS655426 ADO655426 ANK655426 AXG655426 BHC655426 BQY655426 CAU655426 CKQ655426 CUM655426 DEI655426 DOE655426 DYA655426 EHW655426 ERS655426 FBO655426 FLK655426 FVG655426 GFC655426 GOY655426 GYU655426 HIQ655426 HSM655426 ICI655426 IME655426 IWA655426 JFW655426 JPS655426 JZO655426 KJK655426 KTG655426 LDC655426 LMY655426 LWU655426 MGQ655426 MQM655426 NAI655426 NKE655426 NUA655426 ODW655426 ONS655426 OXO655426 PHK655426 PRG655426 QBC655426 QKY655426 QUU655426 REQ655426 ROM655426 RYI655426 SIE655426 SSA655426 TBW655426 TLS655426 TVO655426 UFK655426 UPG655426 UZC655426 VIY655426 VSU655426 WCQ655426 WMM655426 WWI655426 AA720962 JW720962 TS720962 ADO720962 ANK720962 AXG720962 BHC720962 BQY720962 CAU720962 CKQ720962 CUM720962 DEI720962 DOE720962 DYA720962 EHW720962 ERS720962 FBO720962 FLK720962 FVG720962 GFC720962 GOY720962 GYU720962 HIQ720962 HSM720962 ICI720962 IME720962 IWA720962 JFW720962 JPS720962 JZO720962 KJK720962 KTG720962 LDC720962 LMY720962 LWU720962 MGQ720962 MQM720962 NAI720962 NKE720962 NUA720962 ODW720962 ONS720962 OXO720962 PHK720962 PRG720962 QBC720962 QKY720962 QUU720962 REQ720962 ROM720962 RYI720962 SIE720962 SSA720962 TBW720962 TLS720962 TVO720962 UFK720962 UPG720962 UZC720962 VIY720962 VSU720962 WCQ720962 WMM720962 WWI720962 AA786498 JW786498 TS786498 ADO786498 ANK786498 AXG786498 BHC786498 BQY786498 CAU786498 CKQ786498 CUM786498 DEI786498 DOE786498 DYA786498 EHW786498 ERS786498 FBO786498 FLK786498 FVG786498 GFC786498 GOY786498 GYU786498 HIQ786498 HSM786498 ICI786498 IME786498 IWA786498 JFW786498 JPS786498 JZO786498 KJK786498 KTG786498 LDC786498 LMY786498 LWU786498 MGQ786498 MQM786498 NAI786498 NKE786498 NUA786498 ODW786498 ONS786498 OXO786498 PHK786498 PRG786498 QBC786498 QKY786498 QUU786498 REQ786498 ROM786498 RYI786498 SIE786498 SSA786498 TBW786498 TLS786498 TVO786498 UFK786498 UPG786498 UZC786498 VIY786498 VSU786498 WCQ786498 WMM786498 WWI786498 AA852034 JW852034 TS852034 ADO852034 ANK852034 AXG852034 BHC852034 BQY852034 CAU852034 CKQ852034 CUM852034 DEI852034 DOE852034 DYA852034 EHW852034 ERS852034 FBO852034 FLK852034 FVG852034 GFC852034 GOY852034 GYU852034 HIQ852034 HSM852034 ICI852034 IME852034 IWA852034 JFW852034 JPS852034 JZO852034 KJK852034 KTG852034 LDC852034 LMY852034 LWU852034 MGQ852034 MQM852034 NAI852034 NKE852034 NUA852034 ODW852034 ONS852034 OXO852034 PHK852034 PRG852034 QBC852034 QKY852034 QUU852034 REQ852034 ROM852034 RYI852034 SIE852034 SSA852034 TBW852034 TLS852034 TVO852034 UFK852034 UPG852034 UZC852034 VIY852034 VSU852034 WCQ852034 WMM852034 WWI852034 AA917570 JW917570 TS917570 ADO917570 ANK917570 AXG917570 BHC917570 BQY917570 CAU917570 CKQ917570 CUM917570 DEI917570 DOE917570 DYA917570 EHW917570 ERS917570 FBO917570 FLK917570 FVG917570 GFC917570 GOY917570 GYU917570 HIQ917570 HSM917570 ICI917570 IME917570 IWA917570 JFW917570 JPS917570 JZO917570 KJK917570 KTG917570 LDC917570 LMY917570 LWU917570 MGQ917570 MQM917570 NAI917570 NKE917570 NUA917570 ODW917570 ONS917570 OXO917570 PHK917570 PRG917570 QBC917570 QKY917570 QUU917570 REQ917570 ROM917570 RYI917570 SIE917570 SSA917570 TBW917570 TLS917570 TVO917570 UFK917570 UPG917570 UZC917570 VIY917570 VSU917570 WCQ917570 WMM917570 WWI917570 AA983106 JW983106 TS983106 ADO983106 ANK983106 AXG983106 BHC983106 BQY983106 CAU983106 CKQ983106 CUM983106 DEI983106 DOE983106 DYA983106 EHW983106 ERS983106 FBO983106 FLK983106 FVG983106 GFC983106 GOY983106 GYU983106 HIQ983106 HSM983106 ICI983106 IME983106 IWA983106 JFW983106 JPS983106 JZO983106 KJK983106 KTG983106 LDC983106 LMY983106 LWU983106 MGQ983106 MQM983106 NAI983106 NKE983106 NUA983106 ODW983106 ONS983106 OXO983106 PHK983106 PRG983106 QBC983106 QKY983106 QUU983106 REQ983106 ROM983106 RYI983106 SIE983106 SSA983106 TBW983106 TLS983106 TVO983106 UFK983106 UPG983106 UZC983106 VIY983106 VSU983106 WCQ983106 WMM983106 WWI983106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AC65602 JY65602 TU65602 ADQ65602 ANM65602 AXI65602 BHE65602 BRA65602 CAW65602 CKS65602 CUO65602 DEK65602 DOG65602 DYC65602 EHY65602 ERU65602 FBQ65602 FLM65602 FVI65602 GFE65602 GPA65602 GYW65602 HIS65602 HSO65602 ICK65602 IMG65602 IWC65602 JFY65602 JPU65602 JZQ65602 KJM65602 KTI65602 LDE65602 LNA65602 LWW65602 MGS65602 MQO65602 NAK65602 NKG65602 NUC65602 ODY65602 ONU65602 OXQ65602 PHM65602 PRI65602 QBE65602 QLA65602 QUW65602 RES65602 ROO65602 RYK65602 SIG65602 SSC65602 TBY65602 TLU65602 TVQ65602 UFM65602 UPI65602 UZE65602 VJA65602 VSW65602 WCS65602 WMO65602 WWK65602 AC131138 JY131138 TU131138 ADQ131138 ANM131138 AXI131138 BHE131138 BRA131138 CAW131138 CKS131138 CUO131138 DEK131138 DOG131138 DYC131138 EHY131138 ERU131138 FBQ131138 FLM131138 FVI131138 GFE131138 GPA131138 GYW131138 HIS131138 HSO131138 ICK131138 IMG131138 IWC131138 JFY131138 JPU131138 JZQ131138 KJM131138 KTI131138 LDE131138 LNA131138 LWW131138 MGS131138 MQO131138 NAK131138 NKG131138 NUC131138 ODY131138 ONU131138 OXQ131138 PHM131138 PRI131138 QBE131138 QLA131138 QUW131138 RES131138 ROO131138 RYK131138 SIG131138 SSC131138 TBY131138 TLU131138 TVQ131138 UFM131138 UPI131138 UZE131138 VJA131138 VSW131138 WCS131138 WMO131138 WWK131138 AC196674 JY196674 TU196674 ADQ196674 ANM196674 AXI196674 BHE196674 BRA196674 CAW196674 CKS196674 CUO196674 DEK196674 DOG196674 DYC196674 EHY196674 ERU196674 FBQ196674 FLM196674 FVI196674 GFE196674 GPA196674 GYW196674 HIS196674 HSO196674 ICK196674 IMG196674 IWC196674 JFY196674 JPU196674 JZQ196674 KJM196674 KTI196674 LDE196674 LNA196674 LWW196674 MGS196674 MQO196674 NAK196674 NKG196674 NUC196674 ODY196674 ONU196674 OXQ196674 PHM196674 PRI196674 QBE196674 QLA196674 QUW196674 RES196674 ROO196674 RYK196674 SIG196674 SSC196674 TBY196674 TLU196674 TVQ196674 UFM196674 UPI196674 UZE196674 VJA196674 VSW196674 WCS196674 WMO196674 WWK196674 AC262210 JY262210 TU262210 ADQ262210 ANM262210 AXI262210 BHE262210 BRA262210 CAW262210 CKS262210 CUO262210 DEK262210 DOG262210 DYC262210 EHY262210 ERU262210 FBQ262210 FLM262210 FVI262210 GFE262210 GPA262210 GYW262210 HIS262210 HSO262210 ICK262210 IMG262210 IWC262210 JFY262210 JPU262210 JZQ262210 KJM262210 KTI262210 LDE262210 LNA262210 LWW262210 MGS262210 MQO262210 NAK262210 NKG262210 NUC262210 ODY262210 ONU262210 OXQ262210 PHM262210 PRI262210 QBE262210 QLA262210 QUW262210 RES262210 ROO262210 RYK262210 SIG262210 SSC262210 TBY262210 TLU262210 TVQ262210 UFM262210 UPI262210 UZE262210 VJA262210 VSW262210 WCS262210 WMO262210 WWK262210 AC327746 JY327746 TU327746 ADQ327746 ANM327746 AXI327746 BHE327746 BRA327746 CAW327746 CKS327746 CUO327746 DEK327746 DOG327746 DYC327746 EHY327746 ERU327746 FBQ327746 FLM327746 FVI327746 GFE327746 GPA327746 GYW327746 HIS327746 HSO327746 ICK327746 IMG327746 IWC327746 JFY327746 JPU327746 JZQ327746 KJM327746 KTI327746 LDE327746 LNA327746 LWW327746 MGS327746 MQO327746 NAK327746 NKG327746 NUC327746 ODY327746 ONU327746 OXQ327746 PHM327746 PRI327746 QBE327746 QLA327746 QUW327746 RES327746 ROO327746 RYK327746 SIG327746 SSC327746 TBY327746 TLU327746 TVQ327746 UFM327746 UPI327746 UZE327746 VJA327746 VSW327746 WCS327746 WMO327746 WWK327746 AC393282 JY393282 TU393282 ADQ393282 ANM393282 AXI393282 BHE393282 BRA393282 CAW393282 CKS393282 CUO393282 DEK393282 DOG393282 DYC393282 EHY393282 ERU393282 FBQ393282 FLM393282 FVI393282 GFE393282 GPA393282 GYW393282 HIS393282 HSO393282 ICK393282 IMG393282 IWC393282 JFY393282 JPU393282 JZQ393282 KJM393282 KTI393282 LDE393282 LNA393282 LWW393282 MGS393282 MQO393282 NAK393282 NKG393282 NUC393282 ODY393282 ONU393282 OXQ393282 PHM393282 PRI393282 QBE393282 QLA393282 QUW393282 RES393282 ROO393282 RYK393282 SIG393282 SSC393282 TBY393282 TLU393282 TVQ393282 UFM393282 UPI393282 UZE393282 VJA393282 VSW393282 WCS393282 WMO393282 WWK393282 AC458818 JY458818 TU458818 ADQ458818 ANM458818 AXI458818 BHE458818 BRA458818 CAW458818 CKS458818 CUO458818 DEK458818 DOG458818 DYC458818 EHY458818 ERU458818 FBQ458818 FLM458818 FVI458818 GFE458818 GPA458818 GYW458818 HIS458818 HSO458818 ICK458818 IMG458818 IWC458818 JFY458818 JPU458818 JZQ458818 KJM458818 KTI458818 LDE458818 LNA458818 LWW458818 MGS458818 MQO458818 NAK458818 NKG458818 NUC458818 ODY458818 ONU458818 OXQ458818 PHM458818 PRI458818 QBE458818 QLA458818 QUW458818 RES458818 ROO458818 RYK458818 SIG458818 SSC458818 TBY458818 TLU458818 TVQ458818 UFM458818 UPI458818 UZE458818 VJA458818 VSW458818 WCS458818 WMO458818 WWK458818 AC524354 JY524354 TU524354 ADQ524354 ANM524354 AXI524354 BHE524354 BRA524354 CAW524354 CKS524354 CUO524354 DEK524354 DOG524354 DYC524354 EHY524354 ERU524354 FBQ524354 FLM524354 FVI524354 GFE524354 GPA524354 GYW524354 HIS524354 HSO524354 ICK524354 IMG524354 IWC524354 JFY524354 JPU524354 JZQ524354 KJM524354 KTI524354 LDE524354 LNA524354 LWW524354 MGS524354 MQO524354 NAK524354 NKG524354 NUC524354 ODY524354 ONU524354 OXQ524354 PHM524354 PRI524354 QBE524354 QLA524354 QUW524354 RES524354 ROO524354 RYK524354 SIG524354 SSC524354 TBY524354 TLU524354 TVQ524354 UFM524354 UPI524354 UZE524354 VJA524354 VSW524354 WCS524354 WMO524354 WWK524354 AC589890 JY589890 TU589890 ADQ589890 ANM589890 AXI589890 BHE589890 BRA589890 CAW589890 CKS589890 CUO589890 DEK589890 DOG589890 DYC589890 EHY589890 ERU589890 FBQ589890 FLM589890 FVI589890 GFE589890 GPA589890 GYW589890 HIS589890 HSO589890 ICK589890 IMG589890 IWC589890 JFY589890 JPU589890 JZQ589890 KJM589890 KTI589890 LDE589890 LNA589890 LWW589890 MGS589890 MQO589890 NAK589890 NKG589890 NUC589890 ODY589890 ONU589890 OXQ589890 PHM589890 PRI589890 QBE589890 QLA589890 QUW589890 RES589890 ROO589890 RYK589890 SIG589890 SSC589890 TBY589890 TLU589890 TVQ589890 UFM589890 UPI589890 UZE589890 VJA589890 VSW589890 WCS589890 WMO589890 WWK589890 AC655426 JY655426 TU655426 ADQ655426 ANM655426 AXI655426 BHE655426 BRA655426 CAW655426 CKS655426 CUO655426 DEK655426 DOG655426 DYC655426 EHY655426 ERU655426 FBQ655426 FLM655426 FVI655426 GFE655426 GPA655426 GYW655426 HIS655426 HSO655426 ICK655426 IMG655426 IWC655426 JFY655426 JPU655426 JZQ655426 KJM655426 KTI655426 LDE655426 LNA655426 LWW655426 MGS655426 MQO655426 NAK655426 NKG655426 NUC655426 ODY655426 ONU655426 OXQ655426 PHM655426 PRI655426 QBE655426 QLA655426 QUW655426 RES655426 ROO655426 RYK655426 SIG655426 SSC655426 TBY655426 TLU655426 TVQ655426 UFM655426 UPI655426 UZE655426 VJA655426 VSW655426 WCS655426 WMO655426 WWK655426 AC720962 JY720962 TU720962 ADQ720962 ANM720962 AXI720962 BHE720962 BRA720962 CAW720962 CKS720962 CUO720962 DEK720962 DOG720962 DYC720962 EHY720962 ERU720962 FBQ720962 FLM720962 FVI720962 GFE720962 GPA720962 GYW720962 HIS720962 HSO720962 ICK720962 IMG720962 IWC720962 JFY720962 JPU720962 JZQ720962 KJM720962 KTI720962 LDE720962 LNA720962 LWW720962 MGS720962 MQO720962 NAK720962 NKG720962 NUC720962 ODY720962 ONU720962 OXQ720962 PHM720962 PRI720962 QBE720962 QLA720962 QUW720962 RES720962 ROO720962 RYK720962 SIG720962 SSC720962 TBY720962 TLU720962 TVQ720962 UFM720962 UPI720962 UZE720962 VJA720962 VSW720962 WCS720962 WMO720962 WWK720962 AC786498 JY786498 TU786498 ADQ786498 ANM786498 AXI786498 BHE786498 BRA786498 CAW786498 CKS786498 CUO786498 DEK786498 DOG786498 DYC786498 EHY786498 ERU786498 FBQ786498 FLM786498 FVI786498 GFE786498 GPA786498 GYW786498 HIS786498 HSO786498 ICK786498 IMG786498 IWC786498 JFY786498 JPU786498 JZQ786498 KJM786498 KTI786498 LDE786498 LNA786498 LWW786498 MGS786498 MQO786498 NAK786498 NKG786498 NUC786498 ODY786498 ONU786498 OXQ786498 PHM786498 PRI786498 QBE786498 QLA786498 QUW786498 RES786498 ROO786498 RYK786498 SIG786498 SSC786498 TBY786498 TLU786498 TVQ786498 UFM786498 UPI786498 UZE786498 VJA786498 VSW786498 WCS786498 WMO786498 WWK786498 AC852034 JY852034 TU852034 ADQ852034 ANM852034 AXI852034 BHE852034 BRA852034 CAW852034 CKS852034 CUO852034 DEK852034 DOG852034 DYC852034 EHY852034 ERU852034 FBQ852034 FLM852034 FVI852034 GFE852034 GPA852034 GYW852034 HIS852034 HSO852034 ICK852034 IMG852034 IWC852034 JFY852034 JPU852034 JZQ852034 KJM852034 KTI852034 LDE852034 LNA852034 LWW852034 MGS852034 MQO852034 NAK852034 NKG852034 NUC852034 ODY852034 ONU852034 OXQ852034 PHM852034 PRI852034 QBE852034 QLA852034 QUW852034 RES852034 ROO852034 RYK852034 SIG852034 SSC852034 TBY852034 TLU852034 TVQ852034 UFM852034 UPI852034 UZE852034 VJA852034 VSW852034 WCS852034 WMO852034 WWK852034 AC917570 JY917570 TU917570 ADQ917570 ANM917570 AXI917570 BHE917570 BRA917570 CAW917570 CKS917570 CUO917570 DEK917570 DOG917570 DYC917570 EHY917570 ERU917570 FBQ917570 FLM917570 FVI917570 GFE917570 GPA917570 GYW917570 HIS917570 HSO917570 ICK917570 IMG917570 IWC917570 JFY917570 JPU917570 JZQ917570 KJM917570 KTI917570 LDE917570 LNA917570 LWW917570 MGS917570 MQO917570 NAK917570 NKG917570 NUC917570 ODY917570 ONU917570 OXQ917570 PHM917570 PRI917570 QBE917570 QLA917570 QUW917570 RES917570 ROO917570 RYK917570 SIG917570 SSC917570 TBY917570 TLU917570 TVQ917570 UFM917570 UPI917570 UZE917570 VJA917570 VSW917570 WCS917570 WMO917570 WWK917570 AC983106 JY983106 TU983106 ADQ983106 ANM983106 AXI983106 BHE983106 BRA983106 CAW983106 CKS983106 CUO983106 DEK983106 DOG983106 DYC983106 EHY983106 ERU983106 FBQ983106 FLM983106 FVI983106 GFE983106 GPA983106 GYW983106 HIS983106 HSO983106 ICK983106 IMG983106 IWC983106 JFY983106 JPU983106 JZQ983106 KJM983106 KTI983106 LDE983106 LNA983106 LWW983106 MGS983106 MQO983106 NAK983106 NKG983106 NUC983106 ODY983106 ONU983106 OXQ983106 PHM983106 PRI983106 QBE983106 QLA983106 QUW983106 RES983106 ROO983106 RYK983106 SIG983106 SSC983106 TBY983106 TLU983106 TVQ983106 UFM983106 UPI983106 UZE983106 VJA983106 VSW983106 WCS983106 WMO983106 WWK983106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AA65611 JW65611 TS65611 ADO65611 ANK65611 AXG65611 BHC65611 BQY65611 CAU65611 CKQ65611 CUM65611 DEI65611 DOE65611 DYA65611 EHW65611 ERS65611 FBO65611 FLK65611 FVG65611 GFC65611 GOY65611 GYU65611 HIQ65611 HSM65611 ICI65611 IME65611 IWA65611 JFW65611 JPS65611 JZO65611 KJK65611 KTG65611 LDC65611 LMY65611 LWU65611 MGQ65611 MQM65611 NAI65611 NKE65611 NUA65611 ODW65611 ONS65611 OXO65611 PHK65611 PRG65611 QBC65611 QKY65611 QUU65611 REQ65611 ROM65611 RYI65611 SIE65611 SSA65611 TBW65611 TLS65611 TVO65611 UFK65611 UPG65611 UZC65611 VIY65611 VSU65611 WCQ65611 WMM65611 WWI65611 AA131147 JW131147 TS131147 ADO131147 ANK131147 AXG131147 BHC131147 BQY131147 CAU131147 CKQ131147 CUM131147 DEI131147 DOE131147 DYA131147 EHW131147 ERS131147 FBO131147 FLK131147 FVG131147 GFC131147 GOY131147 GYU131147 HIQ131147 HSM131147 ICI131147 IME131147 IWA131147 JFW131147 JPS131147 JZO131147 KJK131147 KTG131147 LDC131147 LMY131147 LWU131147 MGQ131147 MQM131147 NAI131147 NKE131147 NUA131147 ODW131147 ONS131147 OXO131147 PHK131147 PRG131147 QBC131147 QKY131147 QUU131147 REQ131147 ROM131147 RYI131147 SIE131147 SSA131147 TBW131147 TLS131147 TVO131147 UFK131147 UPG131147 UZC131147 VIY131147 VSU131147 WCQ131147 WMM131147 WWI131147 AA196683 JW196683 TS196683 ADO196683 ANK196683 AXG196683 BHC196683 BQY196683 CAU196683 CKQ196683 CUM196683 DEI196683 DOE196683 DYA196683 EHW196683 ERS196683 FBO196683 FLK196683 FVG196683 GFC196683 GOY196683 GYU196683 HIQ196683 HSM196683 ICI196683 IME196683 IWA196683 JFW196683 JPS196683 JZO196683 KJK196683 KTG196683 LDC196683 LMY196683 LWU196683 MGQ196683 MQM196683 NAI196683 NKE196683 NUA196683 ODW196683 ONS196683 OXO196683 PHK196683 PRG196683 QBC196683 QKY196683 QUU196683 REQ196683 ROM196683 RYI196683 SIE196683 SSA196683 TBW196683 TLS196683 TVO196683 UFK196683 UPG196683 UZC196683 VIY196683 VSU196683 WCQ196683 WMM196683 WWI196683 AA262219 JW262219 TS262219 ADO262219 ANK262219 AXG262219 BHC262219 BQY262219 CAU262219 CKQ262219 CUM262219 DEI262219 DOE262219 DYA262219 EHW262219 ERS262219 FBO262219 FLK262219 FVG262219 GFC262219 GOY262219 GYU262219 HIQ262219 HSM262219 ICI262219 IME262219 IWA262219 JFW262219 JPS262219 JZO262219 KJK262219 KTG262219 LDC262219 LMY262219 LWU262219 MGQ262219 MQM262219 NAI262219 NKE262219 NUA262219 ODW262219 ONS262219 OXO262219 PHK262219 PRG262219 QBC262219 QKY262219 QUU262219 REQ262219 ROM262219 RYI262219 SIE262219 SSA262219 TBW262219 TLS262219 TVO262219 UFK262219 UPG262219 UZC262219 VIY262219 VSU262219 WCQ262219 WMM262219 WWI262219 AA327755 JW327755 TS327755 ADO327755 ANK327755 AXG327755 BHC327755 BQY327755 CAU327755 CKQ327755 CUM327755 DEI327755 DOE327755 DYA327755 EHW327755 ERS327755 FBO327755 FLK327755 FVG327755 GFC327755 GOY327755 GYU327755 HIQ327755 HSM327755 ICI327755 IME327755 IWA327755 JFW327755 JPS327755 JZO327755 KJK327755 KTG327755 LDC327755 LMY327755 LWU327755 MGQ327755 MQM327755 NAI327755 NKE327755 NUA327755 ODW327755 ONS327755 OXO327755 PHK327755 PRG327755 QBC327755 QKY327755 QUU327755 REQ327755 ROM327755 RYI327755 SIE327755 SSA327755 TBW327755 TLS327755 TVO327755 UFK327755 UPG327755 UZC327755 VIY327755 VSU327755 WCQ327755 WMM327755 WWI327755 AA393291 JW393291 TS393291 ADO393291 ANK393291 AXG393291 BHC393291 BQY393291 CAU393291 CKQ393291 CUM393291 DEI393291 DOE393291 DYA393291 EHW393291 ERS393291 FBO393291 FLK393291 FVG393291 GFC393291 GOY393291 GYU393291 HIQ393291 HSM393291 ICI393291 IME393291 IWA393291 JFW393291 JPS393291 JZO393291 KJK393291 KTG393291 LDC393291 LMY393291 LWU393291 MGQ393291 MQM393291 NAI393291 NKE393291 NUA393291 ODW393291 ONS393291 OXO393291 PHK393291 PRG393291 QBC393291 QKY393291 QUU393291 REQ393291 ROM393291 RYI393291 SIE393291 SSA393291 TBW393291 TLS393291 TVO393291 UFK393291 UPG393291 UZC393291 VIY393291 VSU393291 WCQ393291 WMM393291 WWI393291 AA458827 JW458827 TS458827 ADO458827 ANK458827 AXG458827 BHC458827 BQY458827 CAU458827 CKQ458827 CUM458827 DEI458827 DOE458827 DYA458827 EHW458827 ERS458827 FBO458827 FLK458827 FVG458827 GFC458827 GOY458827 GYU458827 HIQ458827 HSM458827 ICI458827 IME458827 IWA458827 JFW458827 JPS458827 JZO458827 KJK458827 KTG458827 LDC458827 LMY458827 LWU458827 MGQ458827 MQM458827 NAI458827 NKE458827 NUA458827 ODW458827 ONS458827 OXO458827 PHK458827 PRG458827 QBC458827 QKY458827 QUU458827 REQ458827 ROM458827 RYI458827 SIE458827 SSA458827 TBW458827 TLS458827 TVO458827 UFK458827 UPG458827 UZC458827 VIY458827 VSU458827 WCQ458827 WMM458827 WWI458827 AA524363 JW524363 TS524363 ADO524363 ANK524363 AXG524363 BHC524363 BQY524363 CAU524363 CKQ524363 CUM524363 DEI524363 DOE524363 DYA524363 EHW524363 ERS524363 FBO524363 FLK524363 FVG524363 GFC524363 GOY524363 GYU524363 HIQ524363 HSM524363 ICI524363 IME524363 IWA524363 JFW524363 JPS524363 JZO524363 KJK524363 KTG524363 LDC524363 LMY524363 LWU524363 MGQ524363 MQM524363 NAI524363 NKE524363 NUA524363 ODW524363 ONS524363 OXO524363 PHK524363 PRG524363 QBC524363 QKY524363 QUU524363 REQ524363 ROM524363 RYI524363 SIE524363 SSA524363 TBW524363 TLS524363 TVO524363 UFK524363 UPG524363 UZC524363 VIY524363 VSU524363 WCQ524363 WMM524363 WWI524363 AA589899 JW589899 TS589899 ADO589899 ANK589899 AXG589899 BHC589899 BQY589899 CAU589899 CKQ589899 CUM589899 DEI589899 DOE589899 DYA589899 EHW589899 ERS589899 FBO589899 FLK589899 FVG589899 GFC589899 GOY589899 GYU589899 HIQ589899 HSM589899 ICI589899 IME589899 IWA589899 JFW589899 JPS589899 JZO589899 KJK589899 KTG589899 LDC589899 LMY589899 LWU589899 MGQ589899 MQM589899 NAI589899 NKE589899 NUA589899 ODW589899 ONS589899 OXO589899 PHK589899 PRG589899 QBC589899 QKY589899 QUU589899 REQ589899 ROM589899 RYI589899 SIE589899 SSA589899 TBW589899 TLS589899 TVO589899 UFK589899 UPG589899 UZC589899 VIY589899 VSU589899 WCQ589899 WMM589899 WWI589899 AA655435 JW655435 TS655435 ADO655435 ANK655435 AXG655435 BHC655435 BQY655435 CAU655435 CKQ655435 CUM655435 DEI655435 DOE655435 DYA655435 EHW655435 ERS655435 FBO655435 FLK655435 FVG655435 GFC655435 GOY655435 GYU655435 HIQ655435 HSM655435 ICI655435 IME655435 IWA655435 JFW655435 JPS655435 JZO655435 KJK655435 KTG655435 LDC655435 LMY655435 LWU655435 MGQ655435 MQM655435 NAI655435 NKE655435 NUA655435 ODW655435 ONS655435 OXO655435 PHK655435 PRG655435 QBC655435 QKY655435 QUU655435 REQ655435 ROM655435 RYI655435 SIE655435 SSA655435 TBW655435 TLS655435 TVO655435 UFK655435 UPG655435 UZC655435 VIY655435 VSU655435 WCQ655435 WMM655435 WWI655435 AA720971 JW720971 TS720971 ADO720971 ANK720971 AXG720971 BHC720971 BQY720971 CAU720971 CKQ720971 CUM720971 DEI720971 DOE720971 DYA720971 EHW720971 ERS720971 FBO720971 FLK720971 FVG720971 GFC720971 GOY720971 GYU720971 HIQ720971 HSM720971 ICI720971 IME720971 IWA720971 JFW720971 JPS720971 JZO720971 KJK720971 KTG720971 LDC720971 LMY720971 LWU720971 MGQ720971 MQM720971 NAI720971 NKE720971 NUA720971 ODW720971 ONS720971 OXO720971 PHK720971 PRG720971 QBC720971 QKY720971 QUU720971 REQ720971 ROM720971 RYI720971 SIE720971 SSA720971 TBW720971 TLS720971 TVO720971 UFK720971 UPG720971 UZC720971 VIY720971 VSU720971 WCQ720971 WMM720971 WWI720971 AA786507 JW786507 TS786507 ADO786507 ANK786507 AXG786507 BHC786507 BQY786507 CAU786507 CKQ786507 CUM786507 DEI786507 DOE786507 DYA786507 EHW786507 ERS786507 FBO786507 FLK786507 FVG786507 GFC786507 GOY786507 GYU786507 HIQ786507 HSM786507 ICI786507 IME786507 IWA786507 JFW786507 JPS786507 JZO786507 KJK786507 KTG786507 LDC786507 LMY786507 LWU786507 MGQ786507 MQM786507 NAI786507 NKE786507 NUA786507 ODW786507 ONS786507 OXO786507 PHK786507 PRG786507 QBC786507 QKY786507 QUU786507 REQ786507 ROM786507 RYI786507 SIE786507 SSA786507 TBW786507 TLS786507 TVO786507 UFK786507 UPG786507 UZC786507 VIY786507 VSU786507 WCQ786507 WMM786507 WWI786507 AA852043 JW852043 TS852043 ADO852043 ANK852043 AXG852043 BHC852043 BQY852043 CAU852043 CKQ852043 CUM852043 DEI852043 DOE852043 DYA852043 EHW852043 ERS852043 FBO852043 FLK852043 FVG852043 GFC852043 GOY852043 GYU852043 HIQ852043 HSM852043 ICI852043 IME852043 IWA852043 JFW852043 JPS852043 JZO852043 KJK852043 KTG852043 LDC852043 LMY852043 LWU852043 MGQ852043 MQM852043 NAI852043 NKE852043 NUA852043 ODW852043 ONS852043 OXO852043 PHK852043 PRG852043 QBC852043 QKY852043 QUU852043 REQ852043 ROM852043 RYI852043 SIE852043 SSA852043 TBW852043 TLS852043 TVO852043 UFK852043 UPG852043 UZC852043 VIY852043 VSU852043 WCQ852043 WMM852043 WWI852043 AA917579 JW917579 TS917579 ADO917579 ANK917579 AXG917579 BHC917579 BQY917579 CAU917579 CKQ917579 CUM917579 DEI917579 DOE917579 DYA917579 EHW917579 ERS917579 FBO917579 FLK917579 FVG917579 GFC917579 GOY917579 GYU917579 HIQ917579 HSM917579 ICI917579 IME917579 IWA917579 JFW917579 JPS917579 JZO917579 KJK917579 KTG917579 LDC917579 LMY917579 LWU917579 MGQ917579 MQM917579 NAI917579 NKE917579 NUA917579 ODW917579 ONS917579 OXO917579 PHK917579 PRG917579 QBC917579 QKY917579 QUU917579 REQ917579 ROM917579 RYI917579 SIE917579 SSA917579 TBW917579 TLS917579 TVO917579 UFK917579 UPG917579 UZC917579 VIY917579 VSU917579 WCQ917579 WMM917579 WWI917579 AA983115 JW983115 TS983115 ADO983115 ANK983115 AXG983115 BHC983115 BQY983115 CAU983115 CKQ983115 CUM983115 DEI983115 DOE983115 DYA983115 EHW983115 ERS983115 FBO983115 FLK983115 FVG983115 GFC983115 GOY983115 GYU983115 HIQ983115 HSM983115 ICI983115 IME983115 IWA983115 JFW983115 JPS983115 JZO983115 KJK983115 KTG983115 LDC983115 LMY983115 LWU983115 MGQ983115 MQM983115 NAI983115 NKE983115 NUA983115 ODW983115 ONS983115 OXO983115 PHK983115 PRG983115 QBC983115 QKY983115 QUU983115 REQ983115 ROM983115 RYI983115 SIE983115 SSA983115 TBW983115 TLS983115 TVO983115 UFK983115 UPG983115 UZC983115 VIY983115 VSU983115 WCQ983115 WMM983115 WWI983115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AC65611 JY65611 TU65611 ADQ65611 ANM65611 AXI65611 BHE65611 BRA65611 CAW65611 CKS65611 CUO65611 DEK65611 DOG65611 DYC65611 EHY65611 ERU65611 FBQ65611 FLM65611 FVI65611 GFE65611 GPA65611 GYW65611 HIS65611 HSO65611 ICK65611 IMG65611 IWC65611 JFY65611 JPU65611 JZQ65611 KJM65611 KTI65611 LDE65611 LNA65611 LWW65611 MGS65611 MQO65611 NAK65611 NKG65611 NUC65611 ODY65611 ONU65611 OXQ65611 PHM65611 PRI65611 QBE65611 QLA65611 QUW65611 RES65611 ROO65611 RYK65611 SIG65611 SSC65611 TBY65611 TLU65611 TVQ65611 UFM65611 UPI65611 UZE65611 VJA65611 VSW65611 WCS65611 WMO65611 WWK65611 AC131147 JY131147 TU131147 ADQ131147 ANM131147 AXI131147 BHE131147 BRA131147 CAW131147 CKS131147 CUO131147 DEK131147 DOG131147 DYC131147 EHY131147 ERU131147 FBQ131147 FLM131147 FVI131147 GFE131147 GPA131147 GYW131147 HIS131147 HSO131147 ICK131147 IMG131147 IWC131147 JFY131147 JPU131147 JZQ131147 KJM131147 KTI131147 LDE131147 LNA131147 LWW131147 MGS131147 MQO131147 NAK131147 NKG131147 NUC131147 ODY131147 ONU131147 OXQ131147 PHM131147 PRI131147 QBE131147 QLA131147 QUW131147 RES131147 ROO131147 RYK131147 SIG131147 SSC131147 TBY131147 TLU131147 TVQ131147 UFM131147 UPI131147 UZE131147 VJA131147 VSW131147 WCS131147 WMO131147 WWK131147 AC196683 JY196683 TU196683 ADQ196683 ANM196683 AXI196683 BHE196683 BRA196683 CAW196683 CKS196683 CUO196683 DEK196683 DOG196683 DYC196683 EHY196683 ERU196683 FBQ196683 FLM196683 FVI196683 GFE196683 GPA196683 GYW196683 HIS196683 HSO196683 ICK196683 IMG196683 IWC196683 JFY196683 JPU196683 JZQ196683 KJM196683 KTI196683 LDE196683 LNA196683 LWW196683 MGS196683 MQO196683 NAK196683 NKG196683 NUC196683 ODY196683 ONU196683 OXQ196683 PHM196683 PRI196683 QBE196683 QLA196683 QUW196683 RES196683 ROO196683 RYK196683 SIG196683 SSC196683 TBY196683 TLU196683 TVQ196683 UFM196683 UPI196683 UZE196683 VJA196683 VSW196683 WCS196683 WMO196683 WWK196683 AC262219 JY262219 TU262219 ADQ262219 ANM262219 AXI262219 BHE262219 BRA262219 CAW262219 CKS262219 CUO262219 DEK262219 DOG262219 DYC262219 EHY262219 ERU262219 FBQ262219 FLM262219 FVI262219 GFE262219 GPA262219 GYW262219 HIS262219 HSO262219 ICK262219 IMG262219 IWC262219 JFY262219 JPU262219 JZQ262219 KJM262219 KTI262219 LDE262219 LNA262219 LWW262219 MGS262219 MQO262219 NAK262219 NKG262219 NUC262219 ODY262219 ONU262219 OXQ262219 PHM262219 PRI262219 QBE262219 QLA262219 QUW262219 RES262219 ROO262219 RYK262219 SIG262219 SSC262219 TBY262219 TLU262219 TVQ262219 UFM262219 UPI262219 UZE262219 VJA262219 VSW262219 WCS262219 WMO262219 WWK262219 AC327755 JY327755 TU327755 ADQ327755 ANM327755 AXI327755 BHE327755 BRA327755 CAW327755 CKS327755 CUO327755 DEK327755 DOG327755 DYC327755 EHY327755 ERU327755 FBQ327755 FLM327755 FVI327755 GFE327755 GPA327755 GYW327755 HIS327755 HSO327755 ICK327755 IMG327755 IWC327755 JFY327755 JPU327755 JZQ327755 KJM327755 KTI327755 LDE327755 LNA327755 LWW327755 MGS327755 MQO327755 NAK327755 NKG327755 NUC327755 ODY327755 ONU327755 OXQ327755 PHM327755 PRI327755 QBE327755 QLA327755 QUW327755 RES327755 ROO327755 RYK327755 SIG327755 SSC327755 TBY327755 TLU327755 TVQ327755 UFM327755 UPI327755 UZE327755 VJA327755 VSW327755 WCS327755 WMO327755 WWK327755 AC393291 JY393291 TU393291 ADQ393291 ANM393291 AXI393291 BHE393291 BRA393291 CAW393291 CKS393291 CUO393291 DEK393291 DOG393291 DYC393291 EHY393291 ERU393291 FBQ393291 FLM393291 FVI393291 GFE393291 GPA393291 GYW393291 HIS393291 HSO393291 ICK393291 IMG393291 IWC393291 JFY393291 JPU393291 JZQ393291 KJM393291 KTI393291 LDE393291 LNA393291 LWW393291 MGS393291 MQO393291 NAK393291 NKG393291 NUC393291 ODY393291 ONU393291 OXQ393291 PHM393291 PRI393291 QBE393291 QLA393291 QUW393291 RES393291 ROO393291 RYK393291 SIG393291 SSC393291 TBY393291 TLU393291 TVQ393291 UFM393291 UPI393291 UZE393291 VJA393291 VSW393291 WCS393291 WMO393291 WWK393291 AC458827 JY458827 TU458827 ADQ458827 ANM458827 AXI458827 BHE458827 BRA458827 CAW458827 CKS458827 CUO458827 DEK458827 DOG458827 DYC458827 EHY458827 ERU458827 FBQ458827 FLM458827 FVI458827 GFE458827 GPA458827 GYW458827 HIS458827 HSO458827 ICK458827 IMG458827 IWC458827 JFY458827 JPU458827 JZQ458827 KJM458827 KTI458827 LDE458827 LNA458827 LWW458827 MGS458827 MQO458827 NAK458827 NKG458827 NUC458827 ODY458827 ONU458827 OXQ458827 PHM458827 PRI458827 QBE458827 QLA458827 QUW458827 RES458827 ROO458827 RYK458827 SIG458827 SSC458827 TBY458827 TLU458827 TVQ458827 UFM458827 UPI458827 UZE458827 VJA458827 VSW458827 WCS458827 WMO458827 WWK458827 AC524363 JY524363 TU524363 ADQ524363 ANM524363 AXI524363 BHE524363 BRA524363 CAW524363 CKS524363 CUO524363 DEK524363 DOG524363 DYC524363 EHY524363 ERU524363 FBQ524363 FLM524363 FVI524363 GFE524363 GPA524363 GYW524363 HIS524363 HSO524363 ICK524363 IMG524363 IWC524363 JFY524363 JPU524363 JZQ524363 KJM524363 KTI524363 LDE524363 LNA524363 LWW524363 MGS524363 MQO524363 NAK524363 NKG524363 NUC524363 ODY524363 ONU524363 OXQ524363 PHM524363 PRI524363 QBE524363 QLA524363 QUW524363 RES524363 ROO524363 RYK524363 SIG524363 SSC524363 TBY524363 TLU524363 TVQ524363 UFM524363 UPI524363 UZE524363 VJA524363 VSW524363 WCS524363 WMO524363 WWK524363 AC589899 JY589899 TU589899 ADQ589899 ANM589899 AXI589899 BHE589899 BRA589899 CAW589899 CKS589899 CUO589899 DEK589899 DOG589899 DYC589899 EHY589899 ERU589899 FBQ589899 FLM589899 FVI589899 GFE589899 GPA589899 GYW589899 HIS589899 HSO589899 ICK589899 IMG589899 IWC589899 JFY589899 JPU589899 JZQ589899 KJM589899 KTI589899 LDE589899 LNA589899 LWW589899 MGS589899 MQO589899 NAK589899 NKG589899 NUC589899 ODY589899 ONU589899 OXQ589899 PHM589899 PRI589899 QBE589899 QLA589899 QUW589899 RES589899 ROO589899 RYK589899 SIG589899 SSC589899 TBY589899 TLU589899 TVQ589899 UFM589899 UPI589899 UZE589899 VJA589899 VSW589899 WCS589899 WMO589899 WWK589899 AC655435 JY655435 TU655435 ADQ655435 ANM655435 AXI655435 BHE655435 BRA655435 CAW655435 CKS655435 CUO655435 DEK655435 DOG655435 DYC655435 EHY655435 ERU655435 FBQ655435 FLM655435 FVI655435 GFE655435 GPA655435 GYW655435 HIS655435 HSO655435 ICK655435 IMG655435 IWC655435 JFY655435 JPU655435 JZQ655435 KJM655435 KTI655435 LDE655435 LNA655435 LWW655435 MGS655435 MQO655435 NAK655435 NKG655435 NUC655435 ODY655435 ONU655435 OXQ655435 PHM655435 PRI655435 QBE655435 QLA655435 QUW655435 RES655435 ROO655435 RYK655435 SIG655435 SSC655435 TBY655435 TLU655435 TVQ655435 UFM655435 UPI655435 UZE655435 VJA655435 VSW655435 WCS655435 WMO655435 WWK655435 AC720971 JY720971 TU720971 ADQ720971 ANM720971 AXI720971 BHE720971 BRA720971 CAW720971 CKS720971 CUO720971 DEK720971 DOG720971 DYC720971 EHY720971 ERU720971 FBQ720971 FLM720971 FVI720971 GFE720971 GPA720971 GYW720971 HIS720971 HSO720971 ICK720971 IMG720971 IWC720971 JFY720971 JPU720971 JZQ720971 KJM720971 KTI720971 LDE720971 LNA720971 LWW720971 MGS720971 MQO720971 NAK720971 NKG720971 NUC720971 ODY720971 ONU720971 OXQ720971 PHM720971 PRI720971 QBE720971 QLA720971 QUW720971 RES720971 ROO720971 RYK720971 SIG720971 SSC720971 TBY720971 TLU720971 TVQ720971 UFM720971 UPI720971 UZE720971 VJA720971 VSW720971 WCS720971 WMO720971 WWK720971 AC786507 JY786507 TU786507 ADQ786507 ANM786507 AXI786507 BHE786507 BRA786507 CAW786507 CKS786507 CUO786507 DEK786507 DOG786507 DYC786507 EHY786507 ERU786507 FBQ786507 FLM786507 FVI786507 GFE786507 GPA786507 GYW786507 HIS786507 HSO786507 ICK786507 IMG786507 IWC786507 JFY786507 JPU786507 JZQ786507 KJM786507 KTI786507 LDE786507 LNA786507 LWW786507 MGS786507 MQO786507 NAK786507 NKG786507 NUC786507 ODY786507 ONU786507 OXQ786507 PHM786507 PRI786507 QBE786507 QLA786507 QUW786507 RES786507 ROO786507 RYK786507 SIG786507 SSC786507 TBY786507 TLU786507 TVQ786507 UFM786507 UPI786507 UZE786507 VJA786507 VSW786507 WCS786507 WMO786507 WWK786507 AC852043 JY852043 TU852043 ADQ852043 ANM852043 AXI852043 BHE852043 BRA852043 CAW852043 CKS852043 CUO852043 DEK852043 DOG852043 DYC852043 EHY852043 ERU852043 FBQ852043 FLM852043 FVI852043 GFE852043 GPA852043 GYW852043 HIS852043 HSO852043 ICK852043 IMG852043 IWC852043 JFY852043 JPU852043 JZQ852043 KJM852043 KTI852043 LDE852043 LNA852043 LWW852043 MGS852043 MQO852043 NAK852043 NKG852043 NUC852043 ODY852043 ONU852043 OXQ852043 PHM852043 PRI852043 QBE852043 QLA852043 QUW852043 RES852043 ROO852043 RYK852043 SIG852043 SSC852043 TBY852043 TLU852043 TVQ852043 UFM852043 UPI852043 UZE852043 VJA852043 VSW852043 WCS852043 WMO852043 WWK852043 AC917579 JY917579 TU917579 ADQ917579 ANM917579 AXI917579 BHE917579 BRA917579 CAW917579 CKS917579 CUO917579 DEK917579 DOG917579 DYC917579 EHY917579 ERU917579 FBQ917579 FLM917579 FVI917579 GFE917579 GPA917579 GYW917579 HIS917579 HSO917579 ICK917579 IMG917579 IWC917579 JFY917579 JPU917579 JZQ917579 KJM917579 KTI917579 LDE917579 LNA917579 LWW917579 MGS917579 MQO917579 NAK917579 NKG917579 NUC917579 ODY917579 ONU917579 OXQ917579 PHM917579 PRI917579 QBE917579 QLA917579 QUW917579 RES917579 ROO917579 RYK917579 SIG917579 SSC917579 TBY917579 TLU917579 TVQ917579 UFM917579 UPI917579 UZE917579 VJA917579 VSW917579 WCS917579 WMO917579 WWK917579 AC983115 JY983115 TU983115 ADQ983115 ANM983115 AXI983115 BHE983115 BRA983115 CAW983115 CKS983115 CUO983115 DEK983115 DOG983115 DYC983115 EHY983115 ERU983115 FBQ983115 FLM983115 FVI983115 GFE983115 GPA983115 GYW983115 HIS983115 HSO983115 ICK983115 IMG983115 IWC983115 JFY983115 JPU983115 JZQ983115 KJM983115 KTI983115 LDE983115 LNA983115 LWW983115 MGS983115 MQO983115 NAK983115 NKG983115 NUC983115 ODY983115 ONU983115 OXQ983115 PHM983115 PRI983115 QBE983115 QLA983115 QUW983115 RES983115 ROO983115 RYK983115 SIG983115 SSC983115 TBY983115 TLU983115 TVQ983115 UFM983115 UPI983115 UZE983115 VJA983115 VSW983115 WCS983115 WMO983115 WWK983115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AA65617 JW65617 TS65617 ADO65617 ANK65617 AXG65617 BHC65617 BQY65617 CAU65617 CKQ65617 CUM65617 DEI65617 DOE65617 DYA65617 EHW65617 ERS65617 FBO65617 FLK65617 FVG65617 GFC65617 GOY65617 GYU65617 HIQ65617 HSM65617 ICI65617 IME65617 IWA65617 JFW65617 JPS65617 JZO65617 KJK65617 KTG65617 LDC65617 LMY65617 LWU65617 MGQ65617 MQM65617 NAI65617 NKE65617 NUA65617 ODW65617 ONS65617 OXO65617 PHK65617 PRG65617 QBC65617 QKY65617 QUU65617 REQ65617 ROM65617 RYI65617 SIE65617 SSA65617 TBW65617 TLS65617 TVO65617 UFK65617 UPG65617 UZC65617 VIY65617 VSU65617 WCQ65617 WMM65617 WWI65617 AA131153 JW131153 TS131153 ADO131153 ANK131153 AXG131153 BHC131153 BQY131153 CAU131153 CKQ131153 CUM131153 DEI131153 DOE131153 DYA131153 EHW131153 ERS131153 FBO131153 FLK131153 FVG131153 GFC131153 GOY131153 GYU131153 HIQ131153 HSM131153 ICI131153 IME131153 IWA131153 JFW131153 JPS131153 JZO131153 KJK131153 KTG131153 LDC131153 LMY131153 LWU131153 MGQ131153 MQM131153 NAI131153 NKE131153 NUA131153 ODW131153 ONS131153 OXO131153 PHK131153 PRG131153 QBC131153 QKY131153 QUU131153 REQ131153 ROM131153 RYI131153 SIE131153 SSA131153 TBW131153 TLS131153 TVO131153 UFK131153 UPG131153 UZC131153 VIY131153 VSU131153 WCQ131153 WMM131153 WWI131153 AA196689 JW196689 TS196689 ADO196689 ANK196689 AXG196689 BHC196689 BQY196689 CAU196689 CKQ196689 CUM196689 DEI196689 DOE196689 DYA196689 EHW196689 ERS196689 FBO196689 FLK196689 FVG196689 GFC196689 GOY196689 GYU196689 HIQ196689 HSM196689 ICI196689 IME196689 IWA196689 JFW196689 JPS196689 JZO196689 KJK196689 KTG196689 LDC196689 LMY196689 LWU196689 MGQ196689 MQM196689 NAI196689 NKE196689 NUA196689 ODW196689 ONS196689 OXO196689 PHK196689 PRG196689 QBC196689 QKY196689 QUU196689 REQ196689 ROM196689 RYI196689 SIE196689 SSA196689 TBW196689 TLS196689 TVO196689 UFK196689 UPG196689 UZC196689 VIY196689 VSU196689 WCQ196689 WMM196689 WWI196689 AA262225 JW262225 TS262225 ADO262225 ANK262225 AXG262225 BHC262225 BQY262225 CAU262225 CKQ262225 CUM262225 DEI262225 DOE262225 DYA262225 EHW262225 ERS262225 FBO262225 FLK262225 FVG262225 GFC262225 GOY262225 GYU262225 HIQ262225 HSM262225 ICI262225 IME262225 IWA262225 JFW262225 JPS262225 JZO262225 KJK262225 KTG262225 LDC262225 LMY262225 LWU262225 MGQ262225 MQM262225 NAI262225 NKE262225 NUA262225 ODW262225 ONS262225 OXO262225 PHK262225 PRG262225 QBC262225 QKY262225 QUU262225 REQ262225 ROM262225 RYI262225 SIE262225 SSA262225 TBW262225 TLS262225 TVO262225 UFK262225 UPG262225 UZC262225 VIY262225 VSU262225 WCQ262225 WMM262225 WWI262225 AA327761 JW327761 TS327761 ADO327761 ANK327761 AXG327761 BHC327761 BQY327761 CAU327761 CKQ327761 CUM327761 DEI327761 DOE327761 DYA327761 EHW327761 ERS327761 FBO327761 FLK327761 FVG327761 GFC327761 GOY327761 GYU327761 HIQ327761 HSM327761 ICI327761 IME327761 IWA327761 JFW327761 JPS327761 JZO327761 KJK327761 KTG327761 LDC327761 LMY327761 LWU327761 MGQ327761 MQM327761 NAI327761 NKE327761 NUA327761 ODW327761 ONS327761 OXO327761 PHK327761 PRG327761 QBC327761 QKY327761 QUU327761 REQ327761 ROM327761 RYI327761 SIE327761 SSA327761 TBW327761 TLS327761 TVO327761 UFK327761 UPG327761 UZC327761 VIY327761 VSU327761 WCQ327761 WMM327761 WWI327761 AA393297 JW393297 TS393297 ADO393297 ANK393297 AXG393297 BHC393297 BQY393297 CAU393297 CKQ393297 CUM393297 DEI393297 DOE393297 DYA393297 EHW393297 ERS393297 FBO393297 FLK393297 FVG393297 GFC393297 GOY393297 GYU393297 HIQ393297 HSM393297 ICI393297 IME393297 IWA393297 JFW393297 JPS393297 JZO393297 KJK393297 KTG393297 LDC393297 LMY393297 LWU393297 MGQ393297 MQM393297 NAI393297 NKE393297 NUA393297 ODW393297 ONS393297 OXO393297 PHK393297 PRG393297 QBC393297 QKY393297 QUU393297 REQ393297 ROM393297 RYI393297 SIE393297 SSA393297 TBW393297 TLS393297 TVO393297 UFK393297 UPG393297 UZC393297 VIY393297 VSU393297 WCQ393297 WMM393297 WWI393297 AA458833 JW458833 TS458833 ADO458833 ANK458833 AXG458833 BHC458833 BQY458833 CAU458833 CKQ458833 CUM458833 DEI458833 DOE458833 DYA458833 EHW458833 ERS458833 FBO458833 FLK458833 FVG458833 GFC458833 GOY458833 GYU458833 HIQ458833 HSM458833 ICI458833 IME458833 IWA458833 JFW458833 JPS458833 JZO458833 KJK458833 KTG458833 LDC458833 LMY458833 LWU458833 MGQ458833 MQM458833 NAI458833 NKE458833 NUA458833 ODW458833 ONS458833 OXO458833 PHK458833 PRG458833 QBC458833 QKY458833 QUU458833 REQ458833 ROM458833 RYI458833 SIE458833 SSA458833 TBW458833 TLS458833 TVO458833 UFK458833 UPG458833 UZC458833 VIY458833 VSU458833 WCQ458833 WMM458833 WWI458833 AA524369 JW524369 TS524369 ADO524369 ANK524369 AXG524369 BHC524369 BQY524369 CAU524369 CKQ524369 CUM524369 DEI524369 DOE524369 DYA524369 EHW524369 ERS524369 FBO524369 FLK524369 FVG524369 GFC524369 GOY524369 GYU524369 HIQ524369 HSM524369 ICI524369 IME524369 IWA524369 JFW524369 JPS524369 JZO524369 KJK524369 KTG524369 LDC524369 LMY524369 LWU524369 MGQ524369 MQM524369 NAI524369 NKE524369 NUA524369 ODW524369 ONS524369 OXO524369 PHK524369 PRG524369 QBC524369 QKY524369 QUU524369 REQ524369 ROM524369 RYI524369 SIE524369 SSA524369 TBW524369 TLS524369 TVO524369 UFK524369 UPG524369 UZC524369 VIY524369 VSU524369 WCQ524369 WMM524369 WWI524369 AA589905 JW589905 TS589905 ADO589905 ANK589905 AXG589905 BHC589905 BQY589905 CAU589905 CKQ589905 CUM589905 DEI589905 DOE589905 DYA589905 EHW589905 ERS589905 FBO589905 FLK589905 FVG589905 GFC589905 GOY589905 GYU589905 HIQ589905 HSM589905 ICI589905 IME589905 IWA589905 JFW589905 JPS589905 JZO589905 KJK589905 KTG589905 LDC589905 LMY589905 LWU589905 MGQ589905 MQM589905 NAI589905 NKE589905 NUA589905 ODW589905 ONS589905 OXO589905 PHK589905 PRG589905 QBC589905 QKY589905 QUU589905 REQ589905 ROM589905 RYI589905 SIE589905 SSA589905 TBW589905 TLS589905 TVO589905 UFK589905 UPG589905 UZC589905 VIY589905 VSU589905 WCQ589905 WMM589905 WWI589905 AA655441 JW655441 TS655441 ADO655441 ANK655441 AXG655441 BHC655441 BQY655441 CAU655441 CKQ655441 CUM655441 DEI655441 DOE655441 DYA655441 EHW655441 ERS655441 FBO655441 FLK655441 FVG655441 GFC655441 GOY655441 GYU655441 HIQ655441 HSM655441 ICI655441 IME655441 IWA655441 JFW655441 JPS655441 JZO655441 KJK655441 KTG655441 LDC655441 LMY655441 LWU655441 MGQ655441 MQM655441 NAI655441 NKE655441 NUA655441 ODW655441 ONS655441 OXO655441 PHK655441 PRG655441 QBC655441 QKY655441 QUU655441 REQ655441 ROM655441 RYI655441 SIE655441 SSA655441 TBW655441 TLS655441 TVO655441 UFK655441 UPG655441 UZC655441 VIY655441 VSU655441 WCQ655441 WMM655441 WWI655441 AA720977 JW720977 TS720977 ADO720977 ANK720977 AXG720977 BHC720977 BQY720977 CAU720977 CKQ720977 CUM720977 DEI720977 DOE720977 DYA720977 EHW720977 ERS720977 FBO720977 FLK720977 FVG720977 GFC720977 GOY720977 GYU720977 HIQ720977 HSM720977 ICI720977 IME720977 IWA720977 JFW720977 JPS720977 JZO720977 KJK720977 KTG720977 LDC720977 LMY720977 LWU720977 MGQ720977 MQM720977 NAI720977 NKE720977 NUA720977 ODW720977 ONS720977 OXO720977 PHK720977 PRG720977 QBC720977 QKY720977 QUU720977 REQ720977 ROM720977 RYI720977 SIE720977 SSA720977 TBW720977 TLS720977 TVO720977 UFK720977 UPG720977 UZC720977 VIY720977 VSU720977 WCQ720977 WMM720977 WWI720977 AA786513 JW786513 TS786513 ADO786513 ANK786513 AXG786513 BHC786513 BQY786513 CAU786513 CKQ786513 CUM786513 DEI786513 DOE786513 DYA786513 EHW786513 ERS786513 FBO786513 FLK786513 FVG786513 GFC786513 GOY786513 GYU786513 HIQ786513 HSM786513 ICI786513 IME786513 IWA786513 JFW786513 JPS786513 JZO786513 KJK786513 KTG786513 LDC786513 LMY786513 LWU786513 MGQ786513 MQM786513 NAI786513 NKE786513 NUA786513 ODW786513 ONS786513 OXO786513 PHK786513 PRG786513 QBC786513 QKY786513 QUU786513 REQ786513 ROM786513 RYI786513 SIE786513 SSA786513 TBW786513 TLS786513 TVO786513 UFK786513 UPG786513 UZC786513 VIY786513 VSU786513 WCQ786513 WMM786513 WWI786513 AA852049 JW852049 TS852049 ADO852049 ANK852049 AXG852049 BHC852049 BQY852049 CAU852049 CKQ852049 CUM852049 DEI852049 DOE852049 DYA852049 EHW852049 ERS852049 FBO852049 FLK852049 FVG852049 GFC852049 GOY852049 GYU852049 HIQ852049 HSM852049 ICI852049 IME852049 IWA852049 JFW852049 JPS852049 JZO852049 KJK852049 KTG852049 LDC852049 LMY852049 LWU852049 MGQ852049 MQM852049 NAI852049 NKE852049 NUA852049 ODW852049 ONS852049 OXO852049 PHK852049 PRG852049 QBC852049 QKY852049 QUU852049 REQ852049 ROM852049 RYI852049 SIE852049 SSA852049 TBW852049 TLS852049 TVO852049 UFK852049 UPG852049 UZC852049 VIY852049 VSU852049 WCQ852049 WMM852049 WWI852049 AA917585 JW917585 TS917585 ADO917585 ANK917585 AXG917585 BHC917585 BQY917585 CAU917585 CKQ917585 CUM917585 DEI917585 DOE917585 DYA917585 EHW917585 ERS917585 FBO917585 FLK917585 FVG917585 GFC917585 GOY917585 GYU917585 HIQ917585 HSM917585 ICI917585 IME917585 IWA917585 JFW917585 JPS917585 JZO917585 KJK917585 KTG917585 LDC917585 LMY917585 LWU917585 MGQ917585 MQM917585 NAI917585 NKE917585 NUA917585 ODW917585 ONS917585 OXO917585 PHK917585 PRG917585 QBC917585 QKY917585 QUU917585 REQ917585 ROM917585 RYI917585 SIE917585 SSA917585 TBW917585 TLS917585 TVO917585 UFK917585 UPG917585 UZC917585 VIY917585 VSU917585 WCQ917585 WMM917585 WWI917585 AA983121 JW983121 TS983121 ADO983121 ANK983121 AXG983121 BHC983121 BQY983121 CAU983121 CKQ983121 CUM983121 DEI983121 DOE983121 DYA983121 EHW983121 ERS983121 FBO983121 FLK983121 FVG983121 GFC983121 GOY983121 GYU983121 HIQ983121 HSM983121 ICI983121 IME983121 IWA983121 JFW983121 JPS983121 JZO983121 KJK983121 KTG983121 LDC983121 LMY983121 LWU983121 MGQ983121 MQM983121 NAI983121 NKE983121 NUA983121 ODW983121 ONS983121 OXO983121 PHK983121 PRG983121 QBC983121 QKY983121 QUU983121 REQ983121 ROM983121 RYI983121 SIE983121 SSA983121 TBW983121 TLS983121 TVO983121 UFK983121 UPG983121 UZC983121 VIY983121 VSU983121 WCQ983121 WMM983121 WWI983121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AC65617 JY65617 TU65617 ADQ65617 ANM65617 AXI65617 BHE65617 BRA65617 CAW65617 CKS65617 CUO65617 DEK65617 DOG65617 DYC65617 EHY65617 ERU65617 FBQ65617 FLM65617 FVI65617 GFE65617 GPA65617 GYW65617 HIS65617 HSO65617 ICK65617 IMG65617 IWC65617 JFY65617 JPU65617 JZQ65617 KJM65617 KTI65617 LDE65617 LNA65617 LWW65617 MGS65617 MQO65617 NAK65617 NKG65617 NUC65617 ODY65617 ONU65617 OXQ65617 PHM65617 PRI65617 QBE65617 QLA65617 QUW65617 RES65617 ROO65617 RYK65617 SIG65617 SSC65617 TBY65617 TLU65617 TVQ65617 UFM65617 UPI65617 UZE65617 VJA65617 VSW65617 WCS65617 WMO65617 WWK65617 AC131153 JY131153 TU131153 ADQ131153 ANM131153 AXI131153 BHE131153 BRA131153 CAW131153 CKS131153 CUO131153 DEK131153 DOG131153 DYC131153 EHY131153 ERU131153 FBQ131153 FLM131153 FVI131153 GFE131153 GPA131153 GYW131153 HIS131153 HSO131153 ICK131153 IMG131153 IWC131153 JFY131153 JPU131153 JZQ131153 KJM131153 KTI131153 LDE131153 LNA131153 LWW131153 MGS131153 MQO131153 NAK131153 NKG131153 NUC131153 ODY131153 ONU131153 OXQ131153 PHM131153 PRI131153 QBE131153 QLA131153 QUW131153 RES131153 ROO131153 RYK131153 SIG131153 SSC131153 TBY131153 TLU131153 TVQ131153 UFM131153 UPI131153 UZE131153 VJA131153 VSW131153 WCS131153 WMO131153 WWK131153 AC196689 JY196689 TU196689 ADQ196689 ANM196689 AXI196689 BHE196689 BRA196689 CAW196689 CKS196689 CUO196689 DEK196689 DOG196689 DYC196689 EHY196689 ERU196689 FBQ196689 FLM196689 FVI196689 GFE196689 GPA196689 GYW196689 HIS196689 HSO196689 ICK196689 IMG196689 IWC196689 JFY196689 JPU196689 JZQ196689 KJM196689 KTI196689 LDE196689 LNA196689 LWW196689 MGS196689 MQO196689 NAK196689 NKG196689 NUC196689 ODY196689 ONU196689 OXQ196689 PHM196689 PRI196689 QBE196689 QLA196689 QUW196689 RES196689 ROO196689 RYK196689 SIG196689 SSC196689 TBY196689 TLU196689 TVQ196689 UFM196689 UPI196689 UZE196689 VJA196689 VSW196689 WCS196689 WMO196689 WWK196689 AC262225 JY262225 TU262225 ADQ262225 ANM262225 AXI262225 BHE262225 BRA262225 CAW262225 CKS262225 CUO262225 DEK262225 DOG262225 DYC262225 EHY262225 ERU262225 FBQ262225 FLM262225 FVI262225 GFE262225 GPA262225 GYW262225 HIS262225 HSO262225 ICK262225 IMG262225 IWC262225 JFY262225 JPU262225 JZQ262225 KJM262225 KTI262225 LDE262225 LNA262225 LWW262225 MGS262225 MQO262225 NAK262225 NKG262225 NUC262225 ODY262225 ONU262225 OXQ262225 PHM262225 PRI262225 QBE262225 QLA262225 QUW262225 RES262225 ROO262225 RYK262225 SIG262225 SSC262225 TBY262225 TLU262225 TVQ262225 UFM262225 UPI262225 UZE262225 VJA262225 VSW262225 WCS262225 WMO262225 WWK262225 AC327761 JY327761 TU327761 ADQ327761 ANM327761 AXI327761 BHE327761 BRA327761 CAW327761 CKS327761 CUO327761 DEK327761 DOG327761 DYC327761 EHY327761 ERU327761 FBQ327761 FLM327761 FVI327761 GFE327761 GPA327761 GYW327761 HIS327761 HSO327761 ICK327761 IMG327761 IWC327761 JFY327761 JPU327761 JZQ327761 KJM327761 KTI327761 LDE327761 LNA327761 LWW327761 MGS327761 MQO327761 NAK327761 NKG327761 NUC327761 ODY327761 ONU327761 OXQ327761 PHM327761 PRI327761 QBE327761 QLA327761 QUW327761 RES327761 ROO327761 RYK327761 SIG327761 SSC327761 TBY327761 TLU327761 TVQ327761 UFM327761 UPI327761 UZE327761 VJA327761 VSW327761 WCS327761 WMO327761 WWK327761 AC393297 JY393297 TU393297 ADQ393297 ANM393297 AXI393297 BHE393297 BRA393297 CAW393297 CKS393297 CUO393297 DEK393297 DOG393297 DYC393297 EHY393297 ERU393297 FBQ393297 FLM393297 FVI393297 GFE393297 GPA393297 GYW393297 HIS393297 HSO393297 ICK393297 IMG393297 IWC393297 JFY393297 JPU393297 JZQ393297 KJM393297 KTI393297 LDE393297 LNA393297 LWW393297 MGS393297 MQO393297 NAK393297 NKG393297 NUC393297 ODY393297 ONU393297 OXQ393297 PHM393297 PRI393297 QBE393297 QLA393297 QUW393297 RES393297 ROO393297 RYK393297 SIG393297 SSC393297 TBY393297 TLU393297 TVQ393297 UFM393297 UPI393297 UZE393297 VJA393297 VSW393297 WCS393297 WMO393297 WWK393297 AC458833 JY458833 TU458833 ADQ458833 ANM458833 AXI458833 BHE458833 BRA458833 CAW458833 CKS458833 CUO458833 DEK458833 DOG458833 DYC458833 EHY458833 ERU458833 FBQ458833 FLM458833 FVI458833 GFE458833 GPA458833 GYW458833 HIS458833 HSO458833 ICK458833 IMG458833 IWC458833 JFY458833 JPU458833 JZQ458833 KJM458833 KTI458833 LDE458833 LNA458833 LWW458833 MGS458833 MQO458833 NAK458833 NKG458833 NUC458833 ODY458833 ONU458833 OXQ458833 PHM458833 PRI458833 QBE458833 QLA458833 QUW458833 RES458833 ROO458833 RYK458833 SIG458833 SSC458833 TBY458833 TLU458833 TVQ458833 UFM458833 UPI458833 UZE458833 VJA458833 VSW458833 WCS458833 WMO458833 WWK458833 AC524369 JY524369 TU524369 ADQ524369 ANM524369 AXI524369 BHE524369 BRA524369 CAW524369 CKS524369 CUO524369 DEK524369 DOG524369 DYC524369 EHY524369 ERU524369 FBQ524369 FLM524369 FVI524369 GFE524369 GPA524369 GYW524369 HIS524369 HSO524369 ICK524369 IMG524369 IWC524369 JFY524369 JPU524369 JZQ524369 KJM524369 KTI524369 LDE524369 LNA524369 LWW524369 MGS524369 MQO524369 NAK524369 NKG524369 NUC524369 ODY524369 ONU524369 OXQ524369 PHM524369 PRI524369 QBE524369 QLA524369 QUW524369 RES524369 ROO524369 RYK524369 SIG524369 SSC524369 TBY524369 TLU524369 TVQ524369 UFM524369 UPI524369 UZE524369 VJA524369 VSW524369 WCS524369 WMO524369 WWK524369 AC589905 JY589905 TU589905 ADQ589905 ANM589905 AXI589905 BHE589905 BRA589905 CAW589905 CKS589905 CUO589905 DEK589905 DOG589905 DYC589905 EHY589905 ERU589905 FBQ589905 FLM589905 FVI589905 GFE589905 GPA589905 GYW589905 HIS589905 HSO589905 ICK589905 IMG589905 IWC589905 JFY589905 JPU589905 JZQ589905 KJM589905 KTI589905 LDE589905 LNA589905 LWW589905 MGS589905 MQO589905 NAK589905 NKG589905 NUC589905 ODY589905 ONU589905 OXQ589905 PHM589905 PRI589905 QBE589905 QLA589905 QUW589905 RES589905 ROO589905 RYK589905 SIG589905 SSC589905 TBY589905 TLU589905 TVQ589905 UFM589905 UPI589905 UZE589905 VJA589905 VSW589905 WCS589905 WMO589905 WWK589905 AC655441 JY655441 TU655441 ADQ655441 ANM655441 AXI655441 BHE655441 BRA655441 CAW655441 CKS655441 CUO655441 DEK655441 DOG655441 DYC655441 EHY655441 ERU655441 FBQ655441 FLM655441 FVI655441 GFE655441 GPA655441 GYW655441 HIS655441 HSO655441 ICK655441 IMG655441 IWC655441 JFY655441 JPU655441 JZQ655441 KJM655441 KTI655441 LDE655441 LNA655441 LWW655441 MGS655441 MQO655441 NAK655441 NKG655441 NUC655441 ODY655441 ONU655441 OXQ655441 PHM655441 PRI655441 QBE655441 QLA655441 QUW655441 RES655441 ROO655441 RYK655441 SIG655441 SSC655441 TBY655441 TLU655441 TVQ655441 UFM655441 UPI655441 UZE655441 VJA655441 VSW655441 WCS655441 WMO655441 WWK655441 AC720977 JY720977 TU720977 ADQ720977 ANM720977 AXI720977 BHE720977 BRA720977 CAW720977 CKS720977 CUO720977 DEK720977 DOG720977 DYC720977 EHY720977 ERU720977 FBQ720977 FLM720977 FVI720977 GFE720977 GPA720977 GYW720977 HIS720977 HSO720977 ICK720977 IMG720977 IWC720977 JFY720977 JPU720977 JZQ720977 KJM720977 KTI720977 LDE720977 LNA720977 LWW720977 MGS720977 MQO720977 NAK720977 NKG720977 NUC720977 ODY720977 ONU720977 OXQ720977 PHM720977 PRI720977 QBE720977 QLA720977 QUW720977 RES720977 ROO720977 RYK720977 SIG720977 SSC720977 TBY720977 TLU720977 TVQ720977 UFM720977 UPI720977 UZE720977 VJA720977 VSW720977 WCS720977 WMO720977 WWK720977 AC786513 JY786513 TU786513 ADQ786513 ANM786513 AXI786513 BHE786513 BRA786513 CAW786513 CKS786513 CUO786513 DEK786513 DOG786513 DYC786513 EHY786513 ERU786513 FBQ786513 FLM786513 FVI786513 GFE786513 GPA786513 GYW786513 HIS786513 HSO786513 ICK786513 IMG786513 IWC786513 JFY786513 JPU786513 JZQ786513 KJM786513 KTI786513 LDE786513 LNA786513 LWW786513 MGS786513 MQO786513 NAK786513 NKG786513 NUC786513 ODY786513 ONU786513 OXQ786513 PHM786513 PRI786513 QBE786513 QLA786513 QUW786513 RES786513 ROO786513 RYK786513 SIG786513 SSC786513 TBY786513 TLU786513 TVQ786513 UFM786513 UPI786513 UZE786513 VJA786513 VSW786513 WCS786513 WMO786513 WWK786513 AC852049 JY852049 TU852049 ADQ852049 ANM852049 AXI852049 BHE852049 BRA852049 CAW852049 CKS852049 CUO852049 DEK852049 DOG852049 DYC852049 EHY852049 ERU852049 FBQ852049 FLM852049 FVI852049 GFE852049 GPA852049 GYW852049 HIS852049 HSO852049 ICK852049 IMG852049 IWC852049 JFY852049 JPU852049 JZQ852049 KJM852049 KTI852049 LDE852049 LNA852049 LWW852049 MGS852049 MQO852049 NAK852049 NKG852049 NUC852049 ODY852049 ONU852049 OXQ852049 PHM852049 PRI852049 QBE852049 QLA852049 QUW852049 RES852049 ROO852049 RYK852049 SIG852049 SSC852049 TBY852049 TLU852049 TVQ852049 UFM852049 UPI852049 UZE852049 VJA852049 VSW852049 WCS852049 WMO852049 WWK852049 AC917585 JY917585 TU917585 ADQ917585 ANM917585 AXI917585 BHE917585 BRA917585 CAW917585 CKS917585 CUO917585 DEK917585 DOG917585 DYC917585 EHY917585 ERU917585 FBQ917585 FLM917585 FVI917585 GFE917585 GPA917585 GYW917585 HIS917585 HSO917585 ICK917585 IMG917585 IWC917585 JFY917585 JPU917585 JZQ917585 KJM917585 KTI917585 LDE917585 LNA917585 LWW917585 MGS917585 MQO917585 NAK917585 NKG917585 NUC917585 ODY917585 ONU917585 OXQ917585 PHM917585 PRI917585 QBE917585 QLA917585 QUW917585 RES917585 ROO917585 RYK917585 SIG917585 SSC917585 TBY917585 TLU917585 TVQ917585 UFM917585 UPI917585 UZE917585 VJA917585 VSW917585 WCS917585 WMO917585 WWK917585 AC983121 JY983121 TU983121 ADQ983121 ANM983121 AXI983121 BHE983121 BRA983121 CAW983121 CKS983121 CUO983121 DEK983121 DOG983121 DYC983121 EHY983121 ERU983121 FBQ983121 FLM983121 FVI983121 GFE983121 GPA983121 GYW983121 HIS983121 HSO983121 ICK983121 IMG983121 IWC983121 JFY983121 JPU983121 JZQ983121 KJM983121 KTI983121 LDE983121 LNA983121 LWW983121 MGS983121 MQO983121 NAK983121 NKG983121 NUC983121 ODY983121 ONU983121 OXQ983121 PHM983121 PRI983121 QBE983121 QLA983121 QUW983121 RES983121 ROO983121 RYK983121 SIG983121 SSC983121 TBY983121 TLU983121 TVQ983121 UFM983121 UPI983121 UZE983121 VJA983121 VSW983121 WCS983121 WMO983121 WWK983121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AA65622 JW65622 TS65622 ADO65622 ANK65622 AXG65622 BHC65622 BQY65622 CAU65622 CKQ65622 CUM65622 DEI65622 DOE65622 DYA65622 EHW65622 ERS65622 FBO65622 FLK65622 FVG65622 GFC65622 GOY65622 GYU65622 HIQ65622 HSM65622 ICI65622 IME65622 IWA65622 JFW65622 JPS65622 JZO65622 KJK65622 KTG65622 LDC65622 LMY65622 LWU65622 MGQ65622 MQM65622 NAI65622 NKE65622 NUA65622 ODW65622 ONS65622 OXO65622 PHK65622 PRG65622 QBC65622 QKY65622 QUU65622 REQ65622 ROM65622 RYI65622 SIE65622 SSA65622 TBW65622 TLS65622 TVO65622 UFK65622 UPG65622 UZC65622 VIY65622 VSU65622 WCQ65622 WMM65622 WWI65622 AA131158 JW131158 TS131158 ADO131158 ANK131158 AXG131158 BHC131158 BQY131158 CAU131158 CKQ131158 CUM131158 DEI131158 DOE131158 DYA131158 EHW131158 ERS131158 FBO131158 FLK131158 FVG131158 GFC131158 GOY131158 GYU131158 HIQ131158 HSM131158 ICI131158 IME131158 IWA131158 JFW131158 JPS131158 JZO131158 KJK131158 KTG131158 LDC131158 LMY131158 LWU131158 MGQ131158 MQM131158 NAI131158 NKE131158 NUA131158 ODW131158 ONS131158 OXO131158 PHK131158 PRG131158 QBC131158 QKY131158 QUU131158 REQ131158 ROM131158 RYI131158 SIE131158 SSA131158 TBW131158 TLS131158 TVO131158 UFK131158 UPG131158 UZC131158 VIY131158 VSU131158 WCQ131158 WMM131158 WWI131158 AA196694 JW196694 TS196694 ADO196694 ANK196694 AXG196694 BHC196694 BQY196694 CAU196694 CKQ196694 CUM196694 DEI196694 DOE196694 DYA196694 EHW196694 ERS196694 FBO196694 FLK196694 FVG196694 GFC196694 GOY196694 GYU196694 HIQ196694 HSM196694 ICI196694 IME196694 IWA196694 JFW196694 JPS196694 JZO196694 KJK196694 KTG196694 LDC196694 LMY196694 LWU196694 MGQ196694 MQM196694 NAI196694 NKE196694 NUA196694 ODW196694 ONS196694 OXO196694 PHK196694 PRG196694 QBC196694 QKY196694 QUU196694 REQ196694 ROM196694 RYI196694 SIE196694 SSA196694 TBW196694 TLS196694 TVO196694 UFK196694 UPG196694 UZC196694 VIY196694 VSU196694 WCQ196694 WMM196694 WWI196694 AA262230 JW262230 TS262230 ADO262230 ANK262230 AXG262230 BHC262230 BQY262230 CAU262230 CKQ262230 CUM262230 DEI262230 DOE262230 DYA262230 EHW262230 ERS262230 FBO262230 FLK262230 FVG262230 GFC262230 GOY262230 GYU262230 HIQ262230 HSM262230 ICI262230 IME262230 IWA262230 JFW262230 JPS262230 JZO262230 KJK262230 KTG262230 LDC262230 LMY262230 LWU262230 MGQ262230 MQM262230 NAI262230 NKE262230 NUA262230 ODW262230 ONS262230 OXO262230 PHK262230 PRG262230 QBC262230 QKY262230 QUU262230 REQ262230 ROM262230 RYI262230 SIE262230 SSA262230 TBW262230 TLS262230 TVO262230 UFK262230 UPG262230 UZC262230 VIY262230 VSU262230 WCQ262230 WMM262230 WWI262230 AA327766 JW327766 TS327766 ADO327766 ANK327766 AXG327766 BHC327766 BQY327766 CAU327766 CKQ327766 CUM327766 DEI327766 DOE327766 DYA327766 EHW327766 ERS327766 FBO327766 FLK327766 FVG327766 GFC327766 GOY327766 GYU327766 HIQ327766 HSM327766 ICI327766 IME327766 IWA327766 JFW327766 JPS327766 JZO327766 KJK327766 KTG327766 LDC327766 LMY327766 LWU327766 MGQ327766 MQM327766 NAI327766 NKE327766 NUA327766 ODW327766 ONS327766 OXO327766 PHK327766 PRG327766 QBC327766 QKY327766 QUU327766 REQ327766 ROM327766 RYI327766 SIE327766 SSA327766 TBW327766 TLS327766 TVO327766 UFK327766 UPG327766 UZC327766 VIY327766 VSU327766 WCQ327766 WMM327766 WWI327766 AA393302 JW393302 TS393302 ADO393302 ANK393302 AXG393302 BHC393302 BQY393302 CAU393302 CKQ393302 CUM393302 DEI393302 DOE393302 DYA393302 EHW393302 ERS393302 FBO393302 FLK393302 FVG393302 GFC393302 GOY393302 GYU393302 HIQ393302 HSM393302 ICI393302 IME393302 IWA393302 JFW393302 JPS393302 JZO393302 KJK393302 KTG393302 LDC393302 LMY393302 LWU393302 MGQ393302 MQM393302 NAI393302 NKE393302 NUA393302 ODW393302 ONS393302 OXO393302 PHK393302 PRG393302 QBC393302 QKY393302 QUU393302 REQ393302 ROM393302 RYI393302 SIE393302 SSA393302 TBW393302 TLS393302 TVO393302 UFK393302 UPG393302 UZC393302 VIY393302 VSU393302 WCQ393302 WMM393302 WWI393302 AA458838 JW458838 TS458838 ADO458838 ANK458838 AXG458838 BHC458838 BQY458838 CAU458838 CKQ458838 CUM458838 DEI458838 DOE458838 DYA458838 EHW458838 ERS458838 FBO458838 FLK458838 FVG458838 GFC458838 GOY458838 GYU458838 HIQ458838 HSM458838 ICI458838 IME458838 IWA458838 JFW458838 JPS458838 JZO458838 KJK458838 KTG458838 LDC458838 LMY458838 LWU458838 MGQ458838 MQM458838 NAI458838 NKE458838 NUA458838 ODW458838 ONS458838 OXO458838 PHK458838 PRG458838 QBC458838 QKY458838 QUU458838 REQ458838 ROM458838 RYI458838 SIE458838 SSA458838 TBW458838 TLS458838 TVO458838 UFK458838 UPG458838 UZC458838 VIY458838 VSU458838 WCQ458838 WMM458838 WWI458838 AA524374 JW524374 TS524374 ADO524374 ANK524374 AXG524374 BHC524374 BQY524374 CAU524374 CKQ524374 CUM524374 DEI524374 DOE524374 DYA524374 EHW524374 ERS524374 FBO524374 FLK524374 FVG524374 GFC524374 GOY524374 GYU524374 HIQ524374 HSM524374 ICI524374 IME524374 IWA524374 JFW524374 JPS524374 JZO524374 KJK524374 KTG524374 LDC524374 LMY524374 LWU524374 MGQ524374 MQM524374 NAI524374 NKE524374 NUA524374 ODW524374 ONS524374 OXO524374 PHK524374 PRG524374 QBC524374 QKY524374 QUU524374 REQ524374 ROM524374 RYI524374 SIE524374 SSA524374 TBW524374 TLS524374 TVO524374 UFK524374 UPG524374 UZC524374 VIY524374 VSU524374 WCQ524374 WMM524374 WWI524374 AA589910 JW589910 TS589910 ADO589910 ANK589910 AXG589910 BHC589910 BQY589910 CAU589910 CKQ589910 CUM589910 DEI589910 DOE589910 DYA589910 EHW589910 ERS589910 FBO589910 FLK589910 FVG589910 GFC589910 GOY589910 GYU589910 HIQ589910 HSM589910 ICI589910 IME589910 IWA589910 JFW589910 JPS589910 JZO589910 KJK589910 KTG589910 LDC589910 LMY589910 LWU589910 MGQ589910 MQM589910 NAI589910 NKE589910 NUA589910 ODW589910 ONS589910 OXO589910 PHK589910 PRG589910 QBC589910 QKY589910 QUU589910 REQ589910 ROM589910 RYI589910 SIE589910 SSA589910 TBW589910 TLS589910 TVO589910 UFK589910 UPG589910 UZC589910 VIY589910 VSU589910 WCQ589910 WMM589910 WWI589910 AA655446 JW655446 TS655446 ADO655446 ANK655446 AXG655446 BHC655446 BQY655446 CAU655446 CKQ655446 CUM655446 DEI655446 DOE655446 DYA655446 EHW655446 ERS655446 FBO655446 FLK655446 FVG655446 GFC655446 GOY655446 GYU655446 HIQ655446 HSM655446 ICI655446 IME655446 IWA655446 JFW655446 JPS655446 JZO655446 KJK655446 KTG655446 LDC655446 LMY655446 LWU655446 MGQ655446 MQM655446 NAI655446 NKE655446 NUA655446 ODW655446 ONS655446 OXO655446 PHK655446 PRG655446 QBC655446 QKY655446 QUU655446 REQ655446 ROM655446 RYI655446 SIE655446 SSA655446 TBW655446 TLS655446 TVO655446 UFK655446 UPG655446 UZC655446 VIY655446 VSU655446 WCQ655446 WMM655446 WWI655446 AA720982 JW720982 TS720982 ADO720982 ANK720982 AXG720982 BHC720982 BQY720982 CAU720982 CKQ720982 CUM720982 DEI720982 DOE720982 DYA720982 EHW720982 ERS720982 FBO720982 FLK720982 FVG720982 GFC720982 GOY720982 GYU720982 HIQ720982 HSM720982 ICI720982 IME720982 IWA720982 JFW720982 JPS720982 JZO720982 KJK720982 KTG720982 LDC720982 LMY720982 LWU720982 MGQ720982 MQM720982 NAI720982 NKE720982 NUA720982 ODW720982 ONS720982 OXO720982 PHK720982 PRG720982 QBC720982 QKY720982 QUU720982 REQ720982 ROM720982 RYI720982 SIE720982 SSA720982 TBW720982 TLS720982 TVO720982 UFK720982 UPG720982 UZC720982 VIY720982 VSU720982 WCQ720982 WMM720982 WWI720982 AA786518 JW786518 TS786518 ADO786518 ANK786518 AXG786518 BHC786518 BQY786518 CAU786518 CKQ786518 CUM786518 DEI786518 DOE786518 DYA786518 EHW786518 ERS786518 FBO786518 FLK786518 FVG786518 GFC786518 GOY786518 GYU786518 HIQ786518 HSM786518 ICI786518 IME786518 IWA786518 JFW786518 JPS786518 JZO786518 KJK786518 KTG786518 LDC786518 LMY786518 LWU786518 MGQ786518 MQM786518 NAI786518 NKE786518 NUA786518 ODW786518 ONS786518 OXO786518 PHK786518 PRG786518 QBC786518 QKY786518 QUU786518 REQ786518 ROM786518 RYI786518 SIE786518 SSA786518 TBW786518 TLS786518 TVO786518 UFK786518 UPG786518 UZC786518 VIY786518 VSU786518 WCQ786518 WMM786518 WWI786518 AA852054 JW852054 TS852054 ADO852054 ANK852054 AXG852054 BHC852054 BQY852054 CAU852054 CKQ852054 CUM852054 DEI852054 DOE852054 DYA852054 EHW852054 ERS852054 FBO852054 FLK852054 FVG852054 GFC852054 GOY852054 GYU852054 HIQ852054 HSM852054 ICI852054 IME852054 IWA852054 JFW852054 JPS852054 JZO852054 KJK852054 KTG852054 LDC852054 LMY852054 LWU852054 MGQ852054 MQM852054 NAI852054 NKE852054 NUA852054 ODW852054 ONS852054 OXO852054 PHK852054 PRG852054 QBC852054 QKY852054 QUU852054 REQ852054 ROM852054 RYI852054 SIE852054 SSA852054 TBW852054 TLS852054 TVO852054 UFK852054 UPG852054 UZC852054 VIY852054 VSU852054 WCQ852054 WMM852054 WWI852054 AA917590 JW917590 TS917590 ADO917590 ANK917590 AXG917590 BHC917590 BQY917590 CAU917590 CKQ917590 CUM917590 DEI917590 DOE917590 DYA917590 EHW917590 ERS917590 FBO917590 FLK917590 FVG917590 GFC917590 GOY917590 GYU917590 HIQ917590 HSM917590 ICI917590 IME917590 IWA917590 JFW917590 JPS917590 JZO917590 KJK917590 KTG917590 LDC917590 LMY917590 LWU917590 MGQ917590 MQM917590 NAI917590 NKE917590 NUA917590 ODW917590 ONS917590 OXO917590 PHK917590 PRG917590 QBC917590 QKY917590 QUU917590 REQ917590 ROM917590 RYI917590 SIE917590 SSA917590 TBW917590 TLS917590 TVO917590 UFK917590 UPG917590 UZC917590 VIY917590 VSU917590 WCQ917590 WMM917590 WWI917590 AA983126 JW983126 TS983126 ADO983126 ANK983126 AXG983126 BHC983126 BQY983126 CAU983126 CKQ983126 CUM983126 DEI983126 DOE983126 DYA983126 EHW983126 ERS983126 FBO983126 FLK983126 FVG983126 GFC983126 GOY983126 GYU983126 HIQ983126 HSM983126 ICI983126 IME983126 IWA983126 JFW983126 JPS983126 JZO983126 KJK983126 KTG983126 LDC983126 LMY983126 LWU983126 MGQ983126 MQM983126 NAI983126 NKE983126 NUA983126 ODW983126 ONS983126 OXO983126 PHK983126 PRG983126 QBC983126 QKY983126 QUU983126 REQ983126 ROM983126 RYI983126 SIE983126 SSA983126 TBW983126 TLS983126 TVO983126 UFK983126 UPG983126 UZC983126 VIY983126 VSU983126 WCQ983126 WMM983126 WWI983126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AC65622 JY65622 TU65622 ADQ65622 ANM65622 AXI65622 BHE65622 BRA65622 CAW65622 CKS65622 CUO65622 DEK65622 DOG65622 DYC65622 EHY65622 ERU65622 FBQ65622 FLM65622 FVI65622 GFE65622 GPA65622 GYW65622 HIS65622 HSO65622 ICK65622 IMG65622 IWC65622 JFY65622 JPU65622 JZQ65622 KJM65622 KTI65622 LDE65622 LNA65622 LWW65622 MGS65622 MQO65622 NAK65622 NKG65622 NUC65622 ODY65622 ONU65622 OXQ65622 PHM65622 PRI65622 QBE65622 QLA65622 QUW65622 RES65622 ROO65622 RYK65622 SIG65622 SSC65622 TBY65622 TLU65622 TVQ65622 UFM65622 UPI65622 UZE65622 VJA65622 VSW65622 WCS65622 WMO65622 WWK65622 AC131158 JY131158 TU131158 ADQ131158 ANM131158 AXI131158 BHE131158 BRA131158 CAW131158 CKS131158 CUO131158 DEK131158 DOG131158 DYC131158 EHY131158 ERU131158 FBQ131158 FLM131158 FVI131158 GFE131158 GPA131158 GYW131158 HIS131158 HSO131158 ICK131158 IMG131158 IWC131158 JFY131158 JPU131158 JZQ131158 KJM131158 KTI131158 LDE131158 LNA131158 LWW131158 MGS131158 MQO131158 NAK131158 NKG131158 NUC131158 ODY131158 ONU131158 OXQ131158 PHM131158 PRI131158 QBE131158 QLA131158 QUW131158 RES131158 ROO131158 RYK131158 SIG131158 SSC131158 TBY131158 TLU131158 TVQ131158 UFM131158 UPI131158 UZE131158 VJA131158 VSW131158 WCS131158 WMO131158 WWK131158 AC196694 JY196694 TU196694 ADQ196694 ANM196694 AXI196694 BHE196694 BRA196694 CAW196694 CKS196694 CUO196694 DEK196694 DOG196694 DYC196694 EHY196694 ERU196694 FBQ196694 FLM196694 FVI196694 GFE196694 GPA196694 GYW196694 HIS196694 HSO196694 ICK196694 IMG196694 IWC196694 JFY196694 JPU196694 JZQ196694 KJM196694 KTI196694 LDE196694 LNA196694 LWW196694 MGS196694 MQO196694 NAK196694 NKG196694 NUC196694 ODY196694 ONU196694 OXQ196694 PHM196694 PRI196694 QBE196694 QLA196694 QUW196694 RES196694 ROO196694 RYK196694 SIG196694 SSC196694 TBY196694 TLU196694 TVQ196694 UFM196694 UPI196694 UZE196694 VJA196694 VSW196694 WCS196694 WMO196694 WWK196694 AC262230 JY262230 TU262230 ADQ262230 ANM262230 AXI262230 BHE262230 BRA262230 CAW262230 CKS262230 CUO262230 DEK262230 DOG262230 DYC262230 EHY262230 ERU262230 FBQ262230 FLM262230 FVI262230 GFE262230 GPA262230 GYW262230 HIS262230 HSO262230 ICK262230 IMG262230 IWC262230 JFY262230 JPU262230 JZQ262230 KJM262230 KTI262230 LDE262230 LNA262230 LWW262230 MGS262230 MQO262230 NAK262230 NKG262230 NUC262230 ODY262230 ONU262230 OXQ262230 PHM262230 PRI262230 QBE262230 QLA262230 QUW262230 RES262230 ROO262230 RYK262230 SIG262230 SSC262230 TBY262230 TLU262230 TVQ262230 UFM262230 UPI262230 UZE262230 VJA262230 VSW262230 WCS262230 WMO262230 WWK262230 AC327766 JY327766 TU327766 ADQ327766 ANM327766 AXI327766 BHE327766 BRA327766 CAW327766 CKS327766 CUO327766 DEK327766 DOG327766 DYC327766 EHY327766 ERU327766 FBQ327766 FLM327766 FVI327766 GFE327766 GPA327766 GYW327766 HIS327766 HSO327766 ICK327766 IMG327766 IWC327766 JFY327766 JPU327766 JZQ327766 KJM327766 KTI327766 LDE327766 LNA327766 LWW327766 MGS327766 MQO327766 NAK327766 NKG327766 NUC327766 ODY327766 ONU327766 OXQ327766 PHM327766 PRI327766 QBE327766 QLA327766 QUW327766 RES327766 ROO327766 RYK327766 SIG327766 SSC327766 TBY327766 TLU327766 TVQ327766 UFM327766 UPI327766 UZE327766 VJA327766 VSW327766 WCS327766 WMO327766 WWK327766 AC393302 JY393302 TU393302 ADQ393302 ANM393302 AXI393302 BHE393302 BRA393302 CAW393302 CKS393302 CUO393302 DEK393302 DOG393302 DYC393302 EHY393302 ERU393302 FBQ393302 FLM393302 FVI393302 GFE393302 GPA393302 GYW393302 HIS393302 HSO393302 ICK393302 IMG393302 IWC393302 JFY393302 JPU393302 JZQ393302 KJM393302 KTI393302 LDE393302 LNA393302 LWW393302 MGS393302 MQO393302 NAK393302 NKG393302 NUC393302 ODY393302 ONU393302 OXQ393302 PHM393302 PRI393302 QBE393302 QLA393302 QUW393302 RES393302 ROO393302 RYK393302 SIG393302 SSC393302 TBY393302 TLU393302 TVQ393302 UFM393302 UPI393302 UZE393302 VJA393302 VSW393302 WCS393302 WMO393302 WWK393302 AC458838 JY458838 TU458838 ADQ458838 ANM458838 AXI458838 BHE458838 BRA458838 CAW458838 CKS458838 CUO458838 DEK458838 DOG458838 DYC458838 EHY458838 ERU458838 FBQ458838 FLM458838 FVI458838 GFE458838 GPA458838 GYW458838 HIS458838 HSO458838 ICK458838 IMG458838 IWC458838 JFY458838 JPU458838 JZQ458838 KJM458838 KTI458838 LDE458838 LNA458838 LWW458838 MGS458838 MQO458838 NAK458838 NKG458838 NUC458838 ODY458838 ONU458838 OXQ458838 PHM458838 PRI458838 QBE458838 QLA458838 QUW458838 RES458838 ROO458838 RYK458838 SIG458838 SSC458838 TBY458838 TLU458838 TVQ458838 UFM458838 UPI458838 UZE458838 VJA458838 VSW458838 WCS458838 WMO458838 WWK458838 AC524374 JY524374 TU524374 ADQ524374 ANM524374 AXI524374 BHE524374 BRA524374 CAW524374 CKS524374 CUO524374 DEK524374 DOG524374 DYC524374 EHY524374 ERU524374 FBQ524374 FLM524374 FVI524374 GFE524374 GPA524374 GYW524374 HIS524374 HSO524374 ICK524374 IMG524374 IWC524374 JFY524374 JPU524374 JZQ524374 KJM524374 KTI524374 LDE524374 LNA524374 LWW524374 MGS524374 MQO524374 NAK524374 NKG524374 NUC524374 ODY524374 ONU524374 OXQ524374 PHM524374 PRI524374 QBE524374 QLA524374 QUW524374 RES524374 ROO524374 RYK524374 SIG524374 SSC524374 TBY524374 TLU524374 TVQ524374 UFM524374 UPI524374 UZE524374 VJA524374 VSW524374 WCS524374 WMO524374 WWK524374 AC589910 JY589910 TU589910 ADQ589910 ANM589910 AXI589910 BHE589910 BRA589910 CAW589910 CKS589910 CUO589910 DEK589910 DOG589910 DYC589910 EHY589910 ERU589910 FBQ589910 FLM589910 FVI589910 GFE589910 GPA589910 GYW589910 HIS589910 HSO589910 ICK589910 IMG589910 IWC589910 JFY589910 JPU589910 JZQ589910 KJM589910 KTI589910 LDE589910 LNA589910 LWW589910 MGS589910 MQO589910 NAK589910 NKG589910 NUC589910 ODY589910 ONU589910 OXQ589910 PHM589910 PRI589910 QBE589910 QLA589910 QUW589910 RES589910 ROO589910 RYK589910 SIG589910 SSC589910 TBY589910 TLU589910 TVQ589910 UFM589910 UPI589910 UZE589910 VJA589910 VSW589910 WCS589910 WMO589910 WWK589910 AC655446 JY655446 TU655446 ADQ655446 ANM655446 AXI655446 BHE655446 BRA655446 CAW655446 CKS655446 CUO655446 DEK655446 DOG655446 DYC655446 EHY655446 ERU655446 FBQ655446 FLM655446 FVI655446 GFE655446 GPA655446 GYW655446 HIS655446 HSO655446 ICK655446 IMG655446 IWC655446 JFY655446 JPU655446 JZQ655446 KJM655446 KTI655446 LDE655446 LNA655446 LWW655446 MGS655446 MQO655446 NAK655446 NKG655446 NUC655446 ODY655446 ONU655446 OXQ655446 PHM655446 PRI655446 QBE655446 QLA655446 QUW655446 RES655446 ROO655446 RYK655446 SIG655446 SSC655446 TBY655446 TLU655446 TVQ655446 UFM655446 UPI655446 UZE655446 VJA655446 VSW655446 WCS655446 WMO655446 WWK655446 AC720982 JY720982 TU720982 ADQ720982 ANM720982 AXI720982 BHE720982 BRA720982 CAW720982 CKS720982 CUO720982 DEK720982 DOG720982 DYC720982 EHY720982 ERU720982 FBQ720982 FLM720982 FVI720982 GFE720982 GPA720982 GYW720982 HIS720982 HSO720982 ICK720982 IMG720982 IWC720982 JFY720982 JPU720982 JZQ720982 KJM720982 KTI720982 LDE720982 LNA720982 LWW720982 MGS720982 MQO720982 NAK720982 NKG720982 NUC720982 ODY720982 ONU720982 OXQ720982 PHM720982 PRI720982 QBE720982 QLA720982 QUW720982 RES720982 ROO720982 RYK720982 SIG720982 SSC720982 TBY720982 TLU720982 TVQ720982 UFM720982 UPI720982 UZE720982 VJA720982 VSW720982 WCS720982 WMO720982 WWK720982 AC786518 JY786518 TU786518 ADQ786518 ANM786518 AXI786518 BHE786518 BRA786518 CAW786518 CKS786518 CUO786518 DEK786518 DOG786518 DYC786518 EHY786518 ERU786518 FBQ786518 FLM786518 FVI786518 GFE786518 GPA786518 GYW786518 HIS786518 HSO786518 ICK786518 IMG786518 IWC786518 JFY786518 JPU786518 JZQ786518 KJM786518 KTI786518 LDE786518 LNA786518 LWW786518 MGS786518 MQO786518 NAK786518 NKG786518 NUC786518 ODY786518 ONU786518 OXQ786518 PHM786518 PRI786518 QBE786518 QLA786518 QUW786518 RES786518 ROO786518 RYK786518 SIG786518 SSC786518 TBY786518 TLU786518 TVQ786518 UFM786518 UPI786518 UZE786518 VJA786518 VSW786518 WCS786518 WMO786518 WWK786518 AC852054 JY852054 TU852054 ADQ852054 ANM852054 AXI852054 BHE852054 BRA852054 CAW852054 CKS852054 CUO852054 DEK852054 DOG852054 DYC852054 EHY852054 ERU852054 FBQ852054 FLM852054 FVI852054 GFE852054 GPA852054 GYW852054 HIS852054 HSO852054 ICK852054 IMG852054 IWC852054 JFY852054 JPU852054 JZQ852054 KJM852054 KTI852054 LDE852054 LNA852054 LWW852054 MGS852054 MQO852054 NAK852054 NKG852054 NUC852054 ODY852054 ONU852054 OXQ852054 PHM852054 PRI852054 QBE852054 QLA852054 QUW852054 RES852054 ROO852054 RYK852054 SIG852054 SSC852054 TBY852054 TLU852054 TVQ852054 UFM852054 UPI852054 UZE852054 VJA852054 VSW852054 WCS852054 WMO852054 WWK852054 AC917590 JY917590 TU917590 ADQ917590 ANM917590 AXI917590 BHE917590 BRA917590 CAW917590 CKS917590 CUO917590 DEK917590 DOG917590 DYC917590 EHY917590 ERU917590 FBQ917590 FLM917590 FVI917590 GFE917590 GPA917590 GYW917590 HIS917590 HSO917590 ICK917590 IMG917590 IWC917590 JFY917590 JPU917590 JZQ917590 KJM917590 KTI917590 LDE917590 LNA917590 LWW917590 MGS917590 MQO917590 NAK917590 NKG917590 NUC917590 ODY917590 ONU917590 OXQ917590 PHM917590 PRI917590 QBE917590 QLA917590 QUW917590 RES917590 ROO917590 RYK917590 SIG917590 SSC917590 TBY917590 TLU917590 TVQ917590 UFM917590 UPI917590 UZE917590 VJA917590 VSW917590 WCS917590 WMO917590 WWK917590 AC983126 JY983126 TU983126 ADQ983126 ANM983126 AXI983126 BHE983126 BRA983126 CAW983126 CKS983126 CUO983126 DEK983126 DOG983126 DYC983126 EHY983126 ERU983126 FBQ983126 FLM983126 FVI983126 GFE983126 GPA983126 GYW983126 HIS983126 HSO983126 ICK983126 IMG983126 IWC983126 JFY983126 JPU983126 JZQ983126 KJM983126 KTI983126 LDE983126 LNA983126 LWW983126 MGS983126 MQO983126 NAK983126 NKG983126 NUC983126 ODY983126 ONU983126 OXQ983126 PHM983126 PRI983126 QBE983126 QLA983126 QUW983126 RES983126 ROO983126 RYK983126 SIG983126 SSC983126 TBY983126 TLU983126 TVQ983126 UFM983126 UPI983126 UZE983126 VJA983126 VSW983126 WCS983126 WMO983126 WWK983126 AB60 AB62 AB65 AB67 AB69 AB71 AB74 AB76 AB78 AB81 AB83 AB85 AB87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047D-3D27-4742-8234-702E0776294F}">
  <sheetPr>
    <pageSetUpPr fitToPage="1"/>
  </sheetPr>
  <dimension ref="A1:IL149"/>
  <sheetViews>
    <sheetView tabSelected="1" view="pageBreakPreview" zoomScale="90" zoomScaleNormal="100" zoomScaleSheetLayoutView="90" workbookViewId="0">
      <selection activeCell="G82" sqref="G82:H82"/>
    </sheetView>
  </sheetViews>
  <sheetFormatPr defaultColWidth="3.5" defaultRowHeight="17.25" customHeight="1"/>
  <cols>
    <col min="1" max="1" width="1.25" style="8" customWidth="1"/>
    <col min="2" max="2" width="3.125" style="62" customWidth="1"/>
    <col min="3" max="30" width="3.125" style="8" customWidth="1"/>
    <col min="31" max="31" width="1.25" style="8" customWidth="1"/>
    <col min="32" max="256" width="3.5" style="8"/>
    <col min="257" max="257" width="1.25" style="8" customWidth="1"/>
    <col min="258" max="286" width="3.125" style="8" customWidth="1"/>
    <col min="287" max="287" width="1.25" style="8" customWidth="1"/>
    <col min="288" max="512" width="3.5" style="8"/>
    <col min="513" max="513" width="1.25" style="8" customWidth="1"/>
    <col min="514" max="542" width="3.125" style="8" customWidth="1"/>
    <col min="543" max="543" width="1.25" style="8" customWidth="1"/>
    <col min="544" max="768" width="3.5" style="8"/>
    <col min="769" max="769" width="1.25" style="8" customWidth="1"/>
    <col min="770" max="798" width="3.125" style="8" customWidth="1"/>
    <col min="799" max="799" width="1.25" style="8" customWidth="1"/>
    <col min="800" max="1024" width="3.5" style="8"/>
    <col min="1025" max="1025" width="1.25" style="8" customWidth="1"/>
    <col min="1026" max="1054" width="3.125" style="8" customWidth="1"/>
    <col min="1055" max="1055" width="1.25" style="8" customWidth="1"/>
    <col min="1056" max="1280" width="3.5" style="8"/>
    <col min="1281" max="1281" width="1.25" style="8" customWidth="1"/>
    <col min="1282" max="1310" width="3.125" style="8" customWidth="1"/>
    <col min="1311" max="1311" width="1.25" style="8" customWidth="1"/>
    <col min="1312" max="1536" width="3.5" style="8"/>
    <col min="1537" max="1537" width="1.25" style="8" customWidth="1"/>
    <col min="1538" max="1566" width="3.125" style="8" customWidth="1"/>
    <col min="1567" max="1567" width="1.25" style="8" customWidth="1"/>
    <col min="1568" max="1792" width="3.5" style="8"/>
    <col min="1793" max="1793" width="1.25" style="8" customWidth="1"/>
    <col min="1794" max="1822" width="3.125" style="8" customWidth="1"/>
    <col min="1823" max="1823" width="1.25" style="8" customWidth="1"/>
    <col min="1824" max="2048" width="3.5" style="8"/>
    <col min="2049" max="2049" width="1.25" style="8" customWidth="1"/>
    <col min="2050" max="2078" width="3.125" style="8" customWidth="1"/>
    <col min="2079" max="2079" width="1.25" style="8" customWidth="1"/>
    <col min="2080" max="2304" width="3.5" style="8"/>
    <col min="2305" max="2305" width="1.25" style="8" customWidth="1"/>
    <col min="2306" max="2334" width="3.125" style="8" customWidth="1"/>
    <col min="2335" max="2335" width="1.25" style="8" customWidth="1"/>
    <col min="2336" max="2560" width="3.5" style="8"/>
    <col min="2561" max="2561" width="1.25" style="8" customWidth="1"/>
    <col min="2562" max="2590" width="3.125" style="8" customWidth="1"/>
    <col min="2591" max="2591" width="1.25" style="8" customWidth="1"/>
    <col min="2592" max="2816" width="3.5" style="8"/>
    <col min="2817" max="2817" width="1.25" style="8" customWidth="1"/>
    <col min="2818" max="2846" width="3.125" style="8" customWidth="1"/>
    <col min="2847" max="2847" width="1.25" style="8" customWidth="1"/>
    <col min="2848" max="3072" width="3.5" style="8"/>
    <col min="3073" max="3073" width="1.25" style="8" customWidth="1"/>
    <col min="3074" max="3102" width="3.125" style="8" customWidth="1"/>
    <col min="3103" max="3103" width="1.25" style="8" customWidth="1"/>
    <col min="3104" max="3328" width="3.5" style="8"/>
    <col min="3329" max="3329" width="1.25" style="8" customWidth="1"/>
    <col min="3330" max="3358" width="3.125" style="8" customWidth="1"/>
    <col min="3359" max="3359" width="1.25" style="8" customWidth="1"/>
    <col min="3360" max="3584" width="3.5" style="8"/>
    <col min="3585" max="3585" width="1.25" style="8" customWidth="1"/>
    <col min="3586" max="3614" width="3.125" style="8" customWidth="1"/>
    <col min="3615" max="3615" width="1.25" style="8" customWidth="1"/>
    <col min="3616" max="3840" width="3.5" style="8"/>
    <col min="3841" max="3841" width="1.25" style="8" customWidth="1"/>
    <col min="3842" max="3870" width="3.125" style="8" customWidth="1"/>
    <col min="3871" max="3871" width="1.25" style="8" customWidth="1"/>
    <col min="3872" max="4096" width="3.5" style="8"/>
    <col min="4097" max="4097" width="1.25" style="8" customWidth="1"/>
    <col min="4098" max="4126" width="3.125" style="8" customWidth="1"/>
    <col min="4127" max="4127" width="1.25" style="8" customWidth="1"/>
    <col min="4128" max="4352" width="3.5" style="8"/>
    <col min="4353" max="4353" width="1.25" style="8" customWidth="1"/>
    <col min="4354" max="4382" width="3.125" style="8" customWidth="1"/>
    <col min="4383" max="4383" width="1.25" style="8" customWidth="1"/>
    <col min="4384" max="4608" width="3.5" style="8"/>
    <col min="4609" max="4609" width="1.25" style="8" customWidth="1"/>
    <col min="4610" max="4638" width="3.125" style="8" customWidth="1"/>
    <col min="4639" max="4639" width="1.25" style="8" customWidth="1"/>
    <col min="4640" max="4864" width="3.5" style="8"/>
    <col min="4865" max="4865" width="1.25" style="8" customWidth="1"/>
    <col min="4866" max="4894" width="3.125" style="8" customWidth="1"/>
    <col min="4895" max="4895" width="1.25" style="8" customWidth="1"/>
    <col min="4896" max="5120" width="3.5" style="8"/>
    <col min="5121" max="5121" width="1.25" style="8" customWidth="1"/>
    <col min="5122" max="5150" width="3.125" style="8" customWidth="1"/>
    <col min="5151" max="5151" width="1.25" style="8" customWidth="1"/>
    <col min="5152" max="5376" width="3.5" style="8"/>
    <col min="5377" max="5377" width="1.25" style="8" customWidth="1"/>
    <col min="5378" max="5406" width="3.125" style="8" customWidth="1"/>
    <col min="5407" max="5407" width="1.25" style="8" customWidth="1"/>
    <col min="5408" max="5632" width="3.5" style="8"/>
    <col min="5633" max="5633" width="1.25" style="8" customWidth="1"/>
    <col min="5634" max="5662" width="3.125" style="8" customWidth="1"/>
    <col min="5663" max="5663" width="1.25" style="8" customWidth="1"/>
    <col min="5664" max="5888" width="3.5" style="8"/>
    <col min="5889" max="5889" width="1.25" style="8" customWidth="1"/>
    <col min="5890" max="5918" width="3.125" style="8" customWidth="1"/>
    <col min="5919" max="5919" width="1.25" style="8" customWidth="1"/>
    <col min="5920" max="6144" width="3.5" style="8"/>
    <col min="6145" max="6145" width="1.25" style="8" customWidth="1"/>
    <col min="6146" max="6174" width="3.125" style="8" customWidth="1"/>
    <col min="6175" max="6175" width="1.25" style="8" customWidth="1"/>
    <col min="6176" max="6400" width="3.5" style="8"/>
    <col min="6401" max="6401" width="1.25" style="8" customWidth="1"/>
    <col min="6402" max="6430" width="3.125" style="8" customWidth="1"/>
    <col min="6431" max="6431" width="1.25" style="8" customWidth="1"/>
    <col min="6432" max="6656" width="3.5" style="8"/>
    <col min="6657" max="6657" width="1.25" style="8" customWidth="1"/>
    <col min="6658" max="6686" width="3.125" style="8" customWidth="1"/>
    <col min="6687" max="6687" width="1.25" style="8" customWidth="1"/>
    <col min="6688" max="6912" width="3.5" style="8"/>
    <col min="6913" max="6913" width="1.25" style="8" customWidth="1"/>
    <col min="6914" max="6942" width="3.125" style="8" customWidth="1"/>
    <col min="6943" max="6943" width="1.25" style="8" customWidth="1"/>
    <col min="6944" max="7168" width="3.5" style="8"/>
    <col min="7169" max="7169" width="1.25" style="8" customWidth="1"/>
    <col min="7170" max="7198" width="3.125" style="8" customWidth="1"/>
    <col min="7199" max="7199" width="1.25" style="8" customWidth="1"/>
    <col min="7200" max="7424" width="3.5" style="8"/>
    <col min="7425" max="7425" width="1.25" style="8" customWidth="1"/>
    <col min="7426" max="7454" width="3.125" style="8" customWidth="1"/>
    <col min="7455" max="7455" width="1.25" style="8" customWidth="1"/>
    <col min="7456" max="7680" width="3.5" style="8"/>
    <col min="7681" max="7681" width="1.25" style="8" customWidth="1"/>
    <col min="7682" max="7710" width="3.125" style="8" customWidth="1"/>
    <col min="7711" max="7711" width="1.25" style="8" customWidth="1"/>
    <col min="7712" max="7936" width="3.5" style="8"/>
    <col min="7937" max="7937" width="1.25" style="8" customWidth="1"/>
    <col min="7938" max="7966" width="3.125" style="8" customWidth="1"/>
    <col min="7967" max="7967" width="1.25" style="8" customWidth="1"/>
    <col min="7968" max="8192" width="3.5" style="8"/>
    <col min="8193" max="8193" width="1.25" style="8" customWidth="1"/>
    <col min="8194" max="8222" width="3.125" style="8" customWidth="1"/>
    <col min="8223" max="8223" width="1.25" style="8" customWidth="1"/>
    <col min="8224" max="8448" width="3.5" style="8"/>
    <col min="8449" max="8449" width="1.25" style="8" customWidth="1"/>
    <col min="8450" max="8478" width="3.125" style="8" customWidth="1"/>
    <col min="8479" max="8479" width="1.25" style="8" customWidth="1"/>
    <col min="8480" max="8704" width="3.5" style="8"/>
    <col min="8705" max="8705" width="1.25" style="8" customWidth="1"/>
    <col min="8706" max="8734" width="3.125" style="8" customWidth="1"/>
    <col min="8735" max="8735" width="1.25" style="8" customWidth="1"/>
    <col min="8736" max="8960" width="3.5" style="8"/>
    <col min="8961" max="8961" width="1.25" style="8" customWidth="1"/>
    <col min="8962" max="8990" width="3.125" style="8" customWidth="1"/>
    <col min="8991" max="8991" width="1.25" style="8" customWidth="1"/>
    <col min="8992" max="9216" width="3.5" style="8"/>
    <col min="9217" max="9217" width="1.25" style="8" customWidth="1"/>
    <col min="9218" max="9246" width="3.125" style="8" customWidth="1"/>
    <col min="9247" max="9247" width="1.25" style="8" customWidth="1"/>
    <col min="9248" max="9472" width="3.5" style="8"/>
    <col min="9473" max="9473" width="1.25" style="8" customWidth="1"/>
    <col min="9474" max="9502" width="3.125" style="8" customWidth="1"/>
    <col min="9503" max="9503" width="1.25" style="8" customWidth="1"/>
    <col min="9504" max="9728" width="3.5" style="8"/>
    <col min="9729" max="9729" width="1.25" style="8" customWidth="1"/>
    <col min="9730" max="9758" width="3.125" style="8" customWidth="1"/>
    <col min="9759" max="9759" width="1.25" style="8" customWidth="1"/>
    <col min="9760" max="9984" width="3.5" style="8"/>
    <col min="9985" max="9985" width="1.25" style="8" customWidth="1"/>
    <col min="9986" max="10014" width="3.125" style="8" customWidth="1"/>
    <col min="10015" max="10015" width="1.25" style="8" customWidth="1"/>
    <col min="10016" max="10240" width="3.5" style="8"/>
    <col min="10241" max="10241" width="1.25" style="8" customWidth="1"/>
    <col min="10242" max="10270" width="3.125" style="8" customWidth="1"/>
    <col min="10271" max="10271" width="1.25" style="8" customWidth="1"/>
    <col min="10272" max="10496" width="3.5" style="8"/>
    <col min="10497" max="10497" width="1.25" style="8" customWidth="1"/>
    <col min="10498" max="10526" width="3.125" style="8" customWidth="1"/>
    <col min="10527" max="10527" width="1.25" style="8" customWidth="1"/>
    <col min="10528" max="10752" width="3.5" style="8"/>
    <col min="10753" max="10753" width="1.25" style="8" customWidth="1"/>
    <col min="10754" max="10782" width="3.125" style="8" customWidth="1"/>
    <col min="10783" max="10783" width="1.25" style="8" customWidth="1"/>
    <col min="10784" max="11008" width="3.5" style="8"/>
    <col min="11009" max="11009" width="1.25" style="8" customWidth="1"/>
    <col min="11010" max="11038" width="3.125" style="8" customWidth="1"/>
    <col min="11039" max="11039" width="1.25" style="8" customWidth="1"/>
    <col min="11040" max="11264" width="3.5" style="8"/>
    <col min="11265" max="11265" width="1.25" style="8" customWidth="1"/>
    <col min="11266" max="11294" width="3.125" style="8" customWidth="1"/>
    <col min="11295" max="11295" width="1.25" style="8" customWidth="1"/>
    <col min="11296" max="11520" width="3.5" style="8"/>
    <col min="11521" max="11521" width="1.25" style="8" customWidth="1"/>
    <col min="11522" max="11550" width="3.125" style="8" customWidth="1"/>
    <col min="11551" max="11551" width="1.25" style="8" customWidth="1"/>
    <col min="11552" max="11776" width="3.5" style="8"/>
    <col min="11777" max="11777" width="1.25" style="8" customWidth="1"/>
    <col min="11778" max="11806" width="3.125" style="8" customWidth="1"/>
    <col min="11807" max="11807" width="1.25" style="8" customWidth="1"/>
    <col min="11808" max="12032" width="3.5" style="8"/>
    <col min="12033" max="12033" width="1.25" style="8" customWidth="1"/>
    <col min="12034" max="12062" width="3.125" style="8" customWidth="1"/>
    <col min="12063" max="12063" width="1.25" style="8" customWidth="1"/>
    <col min="12064" max="12288" width="3.5" style="8"/>
    <col min="12289" max="12289" width="1.25" style="8" customWidth="1"/>
    <col min="12290" max="12318" width="3.125" style="8" customWidth="1"/>
    <col min="12319" max="12319" width="1.25" style="8" customWidth="1"/>
    <col min="12320" max="12544" width="3.5" style="8"/>
    <col min="12545" max="12545" width="1.25" style="8" customWidth="1"/>
    <col min="12546" max="12574" width="3.125" style="8" customWidth="1"/>
    <col min="12575" max="12575" width="1.25" style="8" customWidth="1"/>
    <col min="12576" max="12800" width="3.5" style="8"/>
    <col min="12801" max="12801" width="1.25" style="8" customWidth="1"/>
    <col min="12802" max="12830" width="3.125" style="8" customWidth="1"/>
    <col min="12831" max="12831" width="1.25" style="8" customWidth="1"/>
    <col min="12832" max="13056" width="3.5" style="8"/>
    <col min="13057" max="13057" width="1.25" style="8" customWidth="1"/>
    <col min="13058" max="13086" width="3.125" style="8" customWidth="1"/>
    <col min="13087" max="13087" width="1.25" style="8" customWidth="1"/>
    <col min="13088" max="13312" width="3.5" style="8"/>
    <col min="13313" max="13313" width="1.25" style="8" customWidth="1"/>
    <col min="13314" max="13342" width="3.125" style="8" customWidth="1"/>
    <col min="13343" max="13343" width="1.25" style="8" customWidth="1"/>
    <col min="13344" max="13568" width="3.5" style="8"/>
    <col min="13569" max="13569" width="1.25" style="8" customWidth="1"/>
    <col min="13570" max="13598" width="3.125" style="8" customWidth="1"/>
    <col min="13599" max="13599" width="1.25" style="8" customWidth="1"/>
    <col min="13600" max="13824" width="3.5" style="8"/>
    <col min="13825" max="13825" width="1.25" style="8" customWidth="1"/>
    <col min="13826" max="13854" width="3.125" style="8" customWidth="1"/>
    <col min="13855" max="13855" width="1.25" style="8" customWidth="1"/>
    <col min="13856" max="14080" width="3.5" style="8"/>
    <col min="14081" max="14081" width="1.25" style="8" customWidth="1"/>
    <col min="14082" max="14110" width="3.125" style="8" customWidth="1"/>
    <col min="14111" max="14111" width="1.25" style="8" customWidth="1"/>
    <col min="14112" max="14336" width="3.5" style="8"/>
    <col min="14337" max="14337" width="1.25" style="8" customWidth="1"/>
    <col min="14338" max="14366" width="3.125" style="8" customWidth="1"/>
    <col min="14367" max="14367" width="1.25" style="8" customWidth="1"/>
    <col min="14368" max="14592" width="3.5" style="8"/>
    <col min="14593" max="14593" width="1.25" style="8" customWidth="1"/>
    <col min="14594" max="14622" width="3.125" style="8" customWidth="1"/>
    <col min="14623" max="14623" width="1.25" style="8" customWidth="1"/>
    <col min="14624" max="14848" width="3.5" style="8"/>
    <col min="14849" max="14849" width="1.25" style="8" customWidth="1"/>
    <col min="14850" max="14878" width="3.125" style="8" customWidth="1"/>
    <col min="14879" max="14879" width="1.25" style="8" customWidth="1"/>
    <col min="14880" max="15104" width="3.5" style="8"/>
    <col min="15105" max="15105" width="1.25" style="8" customWidth="1"/>
    <col min="15106" max="15134" width="3.125" style="8" customWidth="1"/>
    <col min="15135" max="15135" width="1.25" style="8" customWidth="1"/>
    <col min="15136" max="15360" width="3.5" style="8"/>
    <col min="15361" max="15361" width="1.25" style="8" customWidth="1"/>
    <col min="15362" max="15390" width="3.125" style="8" customWidth="1"/>
    <col min="15391" max="15391" width="1.25" style="8" customWidth="1"/>
    <col min="15392" max="15616" width="3.5" style="8"/>
    <col min="15617" max="15617" width="1.25" style="8" customWidth="1"/>
    <col min="15618" max="15646" width="3.125" style="8" customWidth="1"/>
    <col min="15647" max="15647" width="1.25" style="8" customWidth="1"/>
    <col min="15648" max="15872" width="3.5" style="8"/>
    <col min="15873" max="15873" width="1.25" style="8" customWidth="1"/>
    <col min="15874" max="15902" width="3.125" style="8" customWidth="1"/>
    <col min="15903" max="15903" width="1.25" style="8" customWidth="1"/>
    <col min="15904" max="16128" width="3.5" style="8"/>
    <col min="16129" max="16129" width="1.25" style="8" customWidth="1"/>
    <col min="16130" max="16158" width="3.125" style="8" customWidth="1"/>
    <col min="16159" max="16159" width="1.25" style="8" customWidth="1"/>
    <col min="16160" max="16384" width="3.5" style="8"/>
  </cols>
  <sheetData>
    <row r="1" spans="2:30" s="1" customFormat="1" ht="17.25" customHeight="1"/>
    <row r="2" spans="2:30" s="1" customFormat="1" ht="17.25" customHeight="1">
      <c r="B2" s="1" t="s">
        <v>85</v>
      </c>
    </row>
    <row r="3" spans="2:30" s="1" customFormat="1" ht="16.5" customHeight="1">
      <c r="U3" s="2" t="s">
        <v>1</v>
      </c>
      <c r="V3" s="89"/>
      <c r="W3" s="89"/>
      <c r="X3" s="2" t="s">
        <v>2</v>
      </c>
      <c r="Y3" s="89"/>
      <c r="Z3" s="89"/>
      <c r="AA3" s="2" t="s">
        <v>3</v>
      </c>
      <c r="AB3" s="89"/>
      <c r="AC3" s="89"/>
      <c r="AD3" s="2" t="s">
        <v>4</v>
      </c>
    </row>
    <row r="4" spans="2:30" s="1" customFormat="1" ht="9.75" customHeight="1">
      <c r="AD4" s="2"/>
    </row>
    <row r="5" spans="2:30" s="1" customFormat="1" ht="17.25" customHeight="1">
      <c r="B5" s="89" t="s">
        <v>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row>
    <row r="6" spans="2:30" s="1" customFormat="1" ht="32.25" customHeight="1">
      <c r="B6" s="123" t="s">
        <v>86</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2:30" s="1" customFormat="1" ht="17.25" customHeight="1"/>
    <row r="8" spans="2:30" s="1" customFormat="1" ht="17.25" customHeight="1">
      <c r="B8" s="84" t="s">
        <v>7</v>
      </c>
      <c r="C8" s="84"/>
      <c r="D8" s="84"/>
      <c r="E8" s="84"/>
      <c r="F8" s="85"/>
      <c r="G8" s="86"/>
      <c r="H8" s="87"/>
      <c r="I8" s="87"/>
      <c r="J8" s="87"/>
      <c r="K8" s="87"/>
      <c r="L8" s="87"/>
      <c r="M8" s="87"/>
      <c r="N8" s="87"/>
      <c r="O8" s="87"/>
      <c r="P8" s="87"/>
      <c r="Q8" s="87"/>
      <c r="R8" s="87"/>
      <c r="S8" s="87"/>
      <c r="T8" s="87"/>
      <c r="U8" s="87"/>
      <c r="V8" s="87"/>
      <c r="W8" s="87"/>
      <c r="X8" s="87"/>
      <c r="Y8" s="87"/>
      <c r="Z8" s="87"/>
      <c r="AA8" s="87"/>
      <c r="AB8" s="87"/>
      <c r="AC8" s="87"/>
      <c r="AD8" s="88"/>
    </row>
    <row r="9" spans="2:30" ht="17.25" customHeight="1">
      <c r="B9" s="85" t="s">
        <v>8</v>
      </c>
      <c r="C9" s="90"/>
      <c r="D9" s="90"/>
      <c r="E9" s="90"/>
      <c r="F9" s="90"/>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17.25" customHeight="1">
      <c r="B10" s="92" t="s">
        <v>13</v>
      </c>
      <c r="C10" s="93"/>
      <c r="D10" s="93"/>
      <c r="E10" s="93"/>
      <c r="F10" s="94"/>
      <c r="G10" s="24" t="s">
        <v>9</v>
      </c>
      <c r="H10" s="1" t="s">
        <v>87</v>
      </c>
      <c r="I10" s="32"/>
      <c r="J10" s="32"/>
      <c r="K10" s="32"/>
      <c r="L10" s="32"/>
      <c r="M10" s="32"/>
      <c r="N10" s="32"/>
      <c r="O10" s="32"/>
      <c r="P10" s="32"/>
      <c r="Q10" s="32"/>
      <c r="R10" s="32"/>
      <c r="S10" s="75"/>
      <c r="T10" s="75"/>
      <c r="U10" s="75"/>
      <c r="V10" s="75"/>
      <c r="W10" s="75"/>
      <c r="X10" s="75"/>
      <c r="Y10" s="75"/>
      <c r="Z10" s="75"/>
      <c r="AA10" s="75"/>
      <c r="AB10" s="75"/>
      <c r="AC10" s="75"/>
      <c r="AD10" s="76"/>
    </row>
    <row r="11" spans="2:30" ht="17.25" customHeight="1">
      <c r="B11" s="164"/>
      <c r="C11" s="165"/>
      <c r="D11" s="165"/>
      <c r="E11" s="165"/>
      <c r="F11" s="166"/>
      <c r="G11" s="24" t="s">
        <v>9</v>
      </c>
      <c r="H11" s="1" t="s">
        <v>88</v>
      </c>
      <c r="I11" s="32"/>
      <c r="J11" s="32"/>
      <c r="K11" s="32"/>
      <c r="L11" s="32"/>
      <c r="M11" s="32"/>
      <c r="N11" s="32"/>
      <c r="O11" s="32"/>
      <c r="P11" s="32"/>
      <c r="Q11" s="32"/>
      <c r="R11" s="32"/>
      <c r="S11" s="75"/>
      <c r="T11" s="75"/>
      <c r="U11" s="75"/>
      <c r="V11" s="75"/>
      <c r="W11" s="75"/>
      <c r="X11" s="75"/>
      <c r="Y11" s="75"/>
      <c r="Z11" s="75"/>
      <c r="AA11" s="75"/>
      <c r="AB11" s="75"/>
      <c r="AC11" s="75"/>
      <c r="AD11" s="76"/>
    </row>
    <row r="12" spans="2:30" ht="17.25" customHeight="1">
      <c r="B12" s="95"/>
      <c r="C12" s="96"/>
      <c r="D12" s="96"/>
      <c r="E12" s="96"/>
      <c r="F12" s="97"/>
      <c r="G12" s="24" t="s">
        <v>9</v>
      </c>
      <c r="H12" s="1" t="s">
        <v>89</v>
      </c>
      <c r="I12" s="32"/>
      <c r="J12" s="32"/>
      <c r="K12" s="32"/>
      <c r="L12" s="32"/>
      <c r="M12" s="32"/>
      <c r="N12" s="32"/>
      <c r="O12" s="32"/>
      <c r="P12" s="32"/>
      <c r="Q12" s="32"/>
      <c r="R12" s="32"/>
      <c r="S12" s="75"/>
      <c r="T12" s="75"/>
      <c r="U12" s="75"/>
      <c r="V12" s="75"/>
      <c r="W12" s="75"/>
      <c r="X12" s="75"/>
      <c r="Y12" s="75"/>
      <c r="Z12" s="75"/>
      <c r="AA12" s="75"/>
      <c r="AB12" s="75"/>
      <c r="AC12" s="75"/>
      <c r="AD12" s="76"/>
    </row>
    <row r="13" spans="2:30" ht="17.25" customHeight="1">
      <c r="B13" s="92" t="s">
        <v>17</v>
      </c>
      <c r="C13" s="93"/>
      <c r="D13" s="93"/>
      <c r="E13" s="93"/>
      <c r="F13" s="94"/>
      <c r="G13" s="9" t="s">
        <v>9</v>
      </c>
      <c r="H13" s="10" t="s">
        <v>18</v>
      </c>
      <c r="I13" s="11"/>
      <c r="J13" s="11"/>
      <c r="K13" s="11"/>
      <c r="L13" s="11"/>
      <c r="M13" s="11"/>
      <c r="N13" s="11"/>
      <c r="O13" s="11"/>
      <c r="P13" s="11"/>
      <c r="Q13" s="11"/>
      <c r="R13" s="11"/>
      <c r="S13" s="12" t="s">
        <v>9</v>
      </c>
      <c r="T13" s="10" t="s">
        <v>19</v>
      </c>
      <c r="U13" s="13"/>
      <c r="V13" s="13"/>
      <c r="W13" s="13"/>
      <c r="X13" s="13"/>
      <c r="Y13" s="13"/>
      <c r="Z13" s="13"/>
      <c r="AA13" s="13"/>
      <c r="AB13" s="13"/>
      <c r="AC13" s="13"/>
      <c r="AD13" s="14"/>
    </row>
    <row r="14" spans="2:30" ht="17.25" customHeight="1">
      <c r="B14" s="95"/>
      <c r="C14" s="96"/>
      <c r="D14" s="96"/>
      <c r="E14" s="96"/>
      <c r="F14" s="97"/>
      <c r="G14" s="15" t="s">
        <v>9</v>
      </c>
      <c r="H14" s="16" t="s">
        <v>20</v>
      </c>
      <c r="I14" s="17"/>
      <c r="J14" s="17"/>
      <c r="K14" s="17"/>
      <c r="L14" s="17"/>
      <c r="M14" s="17"/>
      <c r="N14" s="17"/>
      <c r="O14" s="17"/>
      <c r="P14" s="17"/>
      <c r="Q14" s="17"/>
      <c r="R14" s="17"/>
      <c r="S14" s="18"/>
      <c r="T14" s="18"/>
      <c r="U14" s="18"/>
      <c r="V14" s="18"/>
      <c r="W14" s="18"/>
      <c r="X14" s="18"/>
      <c r="Y14" s="18"/>
      <c r="Z14" s="18"/>
      <c r="AA14" s="18"/>
      <c r="AB14" s="18"/>
      <c r="AC14" s="18"/>
      <c r="AD14" s="19"/>
    </row>
    <row r="15" spans="2:30" s="1" customFormat="1" ht="17.25" customHeight="1"/>
    <row r="16" spans="2:30" s="1" customFormat="1" ht="17.25" customHeight="1">
      <c r="B16" s="1" t="s">
        <v>66</v>
      </c>
    </row>
    <row r="17" spans="2:30" s="1" customFormat="1" ht="17.25" customHeight="1">
      <c r="B17" s="1" t="s">
        <v>29</v>
      </c>
      <c r="AC17" s="32"/>
      <c r="AD17" s="32"/>
    </row>
    <row r="18" spans="2:30" s="1" customFormat="1" ht="17.25" customHeight="1"/>
    <row r="19" spans="2:30" s="1" customFormat="1" ht="17.25" customHeight="1">
      <c r="B19" s="119" t="s">
        <v>30</v>
      </c>
      <c r="C19" s="120"/>
      <c r="D19" s="120"/>
      <c r="E19" s="120"/>
      <c r="F19" s="121"/>
      <c r="G19" s="33"/>
      <c r="H19" s="10"/>
      <c r="I19" s="10"/>
      <c r="J19" s="10"/>
      <c r="K19" s="10"/>
      <c r="L19" s="10"/>
      <c r="M19" s="10"/>
      <c r="N19" s="10"/>
      <c r="O19" s="10"/>
      <c r="P19" s="10"/>
      <c r="Q19" s="10"/>
      <c r="R19" s="10"/>
      <c r="S19" s="10"/>
      <c r="T19" s="10"/>
      <c r="U19" s="10"/>
      <c r="V19" s="10"/>
      <c r="W19" s="10"/>
      <c r="X19" s="10"/>
      <c r="Y19" s="10"/>
      <c r="Z19" s="33"/>
      <c r="AA19" s="10"/>
      <c r="AB19" s="10"/>
      <c r="AC19" s="11"/>
      <c r="AD19" s="22"/>
    </row>
    <row r="20" spans="2:30" s="1" customFormat="1" ht="17.25" customHeight="1">
      <c r="B20" s="122"/>
      <c r="C20" s="123"/>
      <c r="D20" s="123"/>
      <c r="E20" s="123"/>
      <c r="F20" s="124"/>
      <c r="G20" s="34"/>
      <c r="H20" s="1" t="s">
        <v>67</v>
      </c>
      <c r="Z20" s="34"/>
      <c r="AA20" s="35" t="s">
        <v>22</v>
      </c>
      <c r="AB20" s="35" t="s">
        <v>23</v>
      </c>
      <c r="AC20" s="35" t="s">
        <v>24</v>
      </c>
      <c r="AD20" s="36"/>
    </row>
    <row r="21" spans="2:30" s="1" customFormat="1" ht="17.25" customHeight="1">
      <c r="B21" s="122"/>
      <c r="C21" s="123"/>
      <c r="D21" s="123"/>
      <c r="E21" s="123"/>
      <c r="F21" s="124"/>
      <c r="G21" s="34"/>
      <c r="I21" s="37" t="s">
        <v>32</v>
      </c>
      <c r="J21" s="133" t="s">
        <v>33</v>
      </c>
      <c r="K21" s="130"/>
      <c r="L21" s="130"/>
      <c r="M21" s="130"/>
      <c r="N21" s="130"/>
      <c r="O21" s="130"/>
      <c r="P21" s="130"/>
      <c r="Q21" s="130"/>
      <c r="R21" s="130"/>
      <c r="S21" s="130"/>
      <c r="T21" s="130"/>
      <c r="U21" s="128"/>
      <c r="V21" s="129"/>
      <c r="W21" s="40" t="s">
        <v>34</v>
      </c>
      <c r="Z21" s="34"/>
      <c r="AA21" s="65"/>
      <c r="AB21" s="44"/>
      <c r="AC21" s="65"/>
      <c r="AD21" s="25"/>
    </row>
    <row r="22" spans="2:30" s="1" customFormat="1" ht="17.25" customHeight="1">
      <c r="B22" s="122"/>
      <c r="C22" s="123"/>
      <c r="D22" s="123"/>
      <c r="E22" s="123"/>
      <c r="F22" s="124"/>
      <c r="G22" s="34"/>
      <c r="I22" s="42" t="s">
        <v>35</v>
      </c>
      <c r="J22" s="54" t="s">
        <v>36</v>
      </c>
      <c r="K22" s="16"/>
      <c r="L22" s="16"/>
      <c r="M22" s="16"/>
      <c r="N22" s="16"/>
      <c r="O22" s="16"/>
      <c r="P22" s="16"/>
      <c r="Q22" s="16"/>
      <c r="R22" s="16"/>
      <c r="S22" s="16"/>
      <c r="T22" s="16"/>
      <c r="U22" s="134"/>
      <c r="V22" s="135"/>
      <c r="W22" s="56" t="s">
        <v>34</v>
      </c>
      <c r="Y22" s="45"/>
      <c r="Z22" s="23"/>
      <c r="AA22" s="24" t="s">
        <v>9</v>
      </c>
      <c r="AB22" s="24" t="s">
        <v>23</v>
      </c>
      <c r="AC22" s="24" t="s">
        <v>9</v>
      </c>
      <c r="AD22" s="25"/>
    </row>
    <row r="23" spans="2:30" s="1" customFormat="1" ht="17.25" customHeight="1">
      <c r="B23" s="122"/>
      <c r="C23" s="123"/>
      <c r="D23" s="123"/>
      <c r="E23" s="123"/>
      <c r="F23" s="124"/>
      <c r="G23" s="34"/>
      <c r="H23" s="1" t="s">
        <v>37</v>
      </c>
      <c r="U23" s="44"/>
      <c r="V23" s="44"/>
      <c r="Z23" s="34"/>
      <c r="AC23" s="32"/>
      <c r="AD23" s="25"/>
    </row>
    <row r="24" spans="2:30" s="1" customFormat="1" ht="17.25" customHeight="1">
      <c r="B24" s="122"/>
      <c r="C24" s="123"/>
      <c r="D24" s="123"/>
      <c r="E24" s="123"/>
      <c r="F24" s="124"/>
      <c r="G24" s="34"/>
      <c r="H24" s="1" t="s">
        <v>38</v>
      </c>
      <c r="T24" s="45"/>
      <c r="U24" s="43"/>
      <c r="V24" s="44"/>
      <c r="Z24" s="34"/>
      <c r="AC24" s="32"/>
      <c r="AD24" s="25"/>
    </row>
    <row r="25" spans="2:30" s="1" customFormat="1" ht="25.5" customHeight="1">
      <c r="B25" s="122"/>
      <c r="C25" s="123"/>
      <c r="D25" s="123"/>
      <c r="E25" s="123"/>
      <c r="F25" s="124"/>
      <c r="G25" s="34"/>
      <c r="I25" s="37" t="s">
        <v>39</v>
      </c>
      <c r="J25" s="130" t="s">
        <v>40</v>
      </c>
      <c r="K25" s="130"/>
      <c r="L25" s="130"/>
      <c r="M25" s="130"/>
      <c r="N25" s="130"/>
      <c r="O25" s="130"/>
      <c r="P25" s="130"/>
      <c r="Q25" s="130"/>
      <c r="R25" s="130"/>
      <c r="S25" s="130"/>
      <c r="T25" s="130"/>
      <c r="U25" s="128"/>
      <c r="V25" s="129"/>
      <c r="W25" s="40" t="s">
        <v>34</v>
      </c>
      <c r="Y25" s="45"/>
      <c r="Z25" s="23"/>
      <c r="AA25" s="24" t="s">
        <v>9</v>
      </c>
      <c r="AB25" s="24" t="s">
        <v>23</v>
      </c>
      <c r="AC25" s="24" t="s">
        <v>9</v>
      </c>
      <c r="AD25" s="25"/>
    </row>
    <row r="26" spans="2:30" s="1" customFormat="1" ht="17.25" customHeight="1">
      <c r="B26" s="125"/>
      <c r="C26" s="126"/>
      <c r="D26" s="126"/>
      <c r="E26" s="126"/>
      <c r="F26" s="127"/>
      <c r="G26" s="46"/>
      <c r="H26" s="16"/>
      <c r="I26" s="16"/>
      <c r="J26" s="16"/>
      <c r="K26" s="16"/>
      <c r="L26" s="16"/>
      <c r="M26" s="16"/>
      <c r="N26" s="16"/>
      <c r="O26" s="16"/>
      <c r="P26" s="16"/>
      <c r="Q26" s="16"/>
      <c r="R26" s="16"/>
      <c r="S26" s="16"/>
      <c r="T26" s="47"/>
      <c r="U26" s="47"/>
      <c r="V26" s="16"/>
      <c r="W26" s="16"/>
      <c r="X26" s="16"/>
      <c r="Y26" s="16"/>
      <c r="Z26" s="46"/>
      <c r="AA26" s="16"/>
      <c r="AB26" s="16"/>
      <c r="AC26" s="17"/>
      <c r="AD26" s="50"/>
    </row>
    <row r="27" spans="2:30" s="1" customFormat="1" ht="17.25" customHeight="1">
      <c r="B27" s="77"/>
      <c r="C27" s="72"/>
      <c r="D27" s="72"/>
      <c r="E27" s="72"/>
      <c r="F27" s="78"/>
      <c r="G27" s="33"/>
      <c r="H27" s="10"/>
      <c r="I27" s="10"/>
      <c r="J27" s="10"/>
      <c r="K27" s="10"/>
      <c r="L27" s="10"/>
      <c r="M27" s="10"/>
      <c r="N27" s="10"/>
      <c r="O27" s="10"/>
      <c r="P27" s="10"/>
      <c r="Q27" s="10"/>
      <c r="R27" s="10"/>
      <c r="S27" s="10"/>
      <c r="T27" s="79"/>
      <c r="U27" s="79"/>
      <c r="V27" s="10"/>
      <c r="W27" s="10"/>
      <c r="X27" s="10"/>
      <c r="Y27" s="10"/>
      <c r="Z27" s="10"/>
      <c r="AA27" s="10"/>
      <c r="AB27" s="10"/>
      <c r="AC27" s="11"/>
      <c r="AD27" s="22"/>
    </row>
    <row r="28" spans="2:30" s="1" customFormat="1" ht="17.25" customHeight="1">
      <c r="B28" s="122" t="s">
        <v>90</v>
      </c>
      <c r="C28" s="123"/>
      <c r="D28" s="123"/>
      <c r="E28" s="123"/>
      <c r="F28" s="124"/>
      <c r="G28" s="80" t="s">
        <v>91</v>
      </c>
      <c r="T28" s="45"/>
      <c r="U28" s="45"/>
      <c r="AC28" s="32"/>
      <c r="AD28" s="25"/>
    </row>
    <row r="29" spans="2:30" s="1" customFormat="1" ht="24" customHeight="1">
      <c r="B29" s="122"/>
      <c r="C29" s="123"/>
      <c r="D29" s="123"/>
      <c r="E29" s="123"/>
      <c r="F29" s="124"/>
      <c r="G29" s="167"/>
      <c r="H29" s="168"/>
      <c r="I29" s="168"/>
      <c r="J29" s="168"/>
      <c r="K29" s="168"/>
      <c r="L29" s="168"/>
      <c r="M29" s="168"/>
      <c r="N29" s="168"/>
      <c r="O29" s="168"/>
      <c r="P29" s="168"/>
      <c r="Q29" s="168"/>
      <c r="R29" s="168"/>
      <c r="S29" s="168"/>
      <c r="T29" s="168"/>
      <c r="U29" s="168"/>
      <c r="V29" s="168"/>
      <c r="W29" s="168"/>
      <c r="X29" s="168"/>
      <c r="Y29" s="168"/>
      <c r="Z29" s="168"/>
      <c r="AA29" s="168"/>
      <c r="AB29" s="168"/>
      <c r="AC29" s="168"/>
      <c r="AD29" s="169"/>
    </row>
    <row r="30" spans="2:30" s="1" customFormat="1" ht="17.25" customHeight="1">
      <c r="B30" s="81"/>
      <c r="C30" s="82"/>
      <c r="D30" s="82"/>
      <c r="E30" s="82"/>
      <c r="F30" s="83"/>
      <c r="G30" s="46"/>
      <c r="H30" s="16"/>
      <c r="I30" s="16"/>
      <c r="J30" s="16"/>
      <c r="K30" s="16"/>
      <c r="L30" s="16"/>
      <c r="M30" s="16"/>
      <c r="N30" s="16"/>
      <c r="O30" s="16"/>
      <c r="P30" s="16"/>
      <c r="Q30" s="16"/>
      <c r="R30" s="16"/>
      <c r="S30" s="16"/>
      <c r="T30" s="47"/>
      <c r="U30" s="47"/>
      <c r="V30" s="16"/>
      <c r="W30" s="16"/>
      <c r="X30" s="16"/>
      <c r="Y30" s="16"/>
      <c r="Z30" s="16"/>
      <c r="AA30" s="16"/>
      <c r="AB30" s="16"/>
      <c r="AC30" s="17"/>
      <c r="AD30" s="50"/>
    </row>
    <row r="31" spans="2:30" s="1" customFormat="1" ht="17.25" customHeight="1">
      <c r="B31" s="51"/>
      <c r="C31" s="51"/>
      <c r="D31" s="51"/>
      <c r="E31" s="51"/>
      <c r="F31" s="51"/>
      <c r="T31" s="45"/>
      <c r="U31" s="45"/>
    </row>
    <row r="32" spans="2:30" s="1" customFormat="1" ht="17.25" customHeight="1">
      <c r="B32" s="1" t="s">
        <v>41</v>
      </c>
      <c r="C32" s="51"/>
      <c r="D32" s="51"/>
      <c r="E32" s="51"/>
      <c r="F32" s="51"/>
      <c r="T32" s="45"/>
      <c r="U32" s="45"/>
    </row>
    <row r="33" spans="1:31" s="1" customFormat="1" ht="17.25" customHeight="1">
      <c r="B33" s="51"/>
      <c r="C33" s="51"/>
      <c r="D33" s="51"/>
      <c r="E33" s="51"/>
      <c r="F33" s="51"/>
      <c r="T33" s="45"/>
      <c r="U33" s="45"/>
    </row>
    <row r="34" spans="1:31" s="1" customFormat="1" ht="17.25" customHeight="1">
      <c r="B34" s="119" t="s">
        <v>30</v>
      </c>
      <c r="C34" s="120"/>
      <c r="D34" s="120"/>
      <c r="E34" s="120"/>
      <c r="F34" s="121"/>
      <c r="G34" s="33"/>
      <c r="H34" s="10"/>
      <c r="I34" s="10"/>
      <c r="J34" s="10"/>
      <c r="K34" s="10"/>
      <c r="L34" s="10"/>
      <c r="M34" s="10"/>
      <c r="N34" s="10"/>
      <c r="O34" s="10"/>
      <c r="P34" s="10"/>
      <c r="Q34" s="10"/>
      <c r="R34" s="10"/>
      <c r="S34" s="10"/>
      <c r="T34" s="10"/>
      <c r="U34" s="10"/>
      <c r="V34" s="10"/>
      <c r="W34" s="10"/>
      <c r="X34" s="10"/>
      <c r="Y34" s="10"/>
      <c r="Z34" s="33"/>
      <c r="AA34" s="10"/>
      <c r="AB34" s="10"/>
      <c r="AC34" s="11"/>
      <c r="AD34" s="22"/>
    </row>
    <row r="35" spans="1:31" s="1" customFormat="1" ht="17.25" customHeight="1">
      <c r="B35" s="122"/>
      <c r="C35" s="123"/>
      <c r="D35" s="123"/>
      <c r="E35" s="123"/>
      <c r="F35" s="124"/>
      <c r="G35" s="34"/>
      <c r="H35" s="1" t="s">
        <v>31</v>
      </c>
      <c r="Z35" s="34"/>
      <c r="AA35" s="35" t="s">
        <v>22</v>
      </c>
      <c r="AB35" s="35" t="s">
        <v>23</v>
      </c>
      <c r="AC35" s="35" t="s">
        <v>24</v>
      </c>
      <c r="AD35" s="36"/>
    </row>
    <row r="36" spans="1:31" s="1" customFormat="1" ht="17.25" customHeight="1">
      <c r="B36" s="122"/>
      <c r="C36" s="123"/>
      <c r="D36" s="123"/>
      <c r="E36" s="123"/>
      <c r="F36" s="124"/>
      <c r="G36" s="34"/>
      <c r="I36" s="37" t="s">
        <v>32</v>
      </c>
      <c r="J36" s="133" t="s">
        <v>33</v>
      </c>
      <c r="K36" s="130"/>
      <c r="L36" s="130"/>
      <c r="M36" s="130"/>
      <c r="N36" s="130"/>
      <c r="O36" s="130"/>
      <c r="P36" s="130"/>
      <c r="Q36" s="130"/>
      <c r="R36" s="130"/>
      <c r="S36" s="130"/>
      <c r="T36" s="130"/>
      <c r="U36" s="160"/>
      <c r="V36" s="128"/>
      <c r="W36" s="40" t="s">
        <v>34</v>
      </c>
      <c r="Z36" s="34"/>
      <c r="AA36" s="65"/>
      <c r="AB36" s="44"/>
      <c r="AC36" s="65"/>
      <c r="AD36" s="25"/>
    </row>
    <row r="37" spans="1:31" s="1" customFormat="1" ht="17.25" customHeight="1">
      <c r="B37" s="122"/>
      <c r="C37" s="123"/>
      <c r="D37" s="123"/>
      <c r="E37" s="123"/>
      <c r="F37" s="124"/>
      <c r="G37" s="34"/>
      <c r="I37" s="42" t="s">
        <v>35</v>
      </c>
      <c r="J37" s="54" t="s">
        <v>36</v>
      </c>
      <c r="K37" s="16"/>
      <c r="L37" s="16"/>
      <c r="M37" s="16"/>
      <c r="N37" s="16"/>
      <c r="O37" s="16"/>
      <c r="P37" s="16"/>
      <c r="Q37" s="16"/>
      <c r="R37" s="16"/>
      <c r="S37" s="16"/>
      <c r="T37" s="16"/>
      <c r="U37" s="160"/>
      <c r="V37" s="128"/>
      <c r="W37" s="56" t="s">
        <v>34</v>
      </c>
      <c r="Y37" s="45"/>
      <c r="Z37" s="23"/>
      <c r="AA37" s="24" t="s">
        <v>9</v>
      </c>
      <c r="AB37" s="24" t="s">
        <v>23</v>
      </c>
      <c r="AC37" s="24" t="s">
        <v>9</v>
      </c>
      <c r="AD37" s="25"/>
    </row>
    <row r="38" spans="1:31" s="1" customFormat="1" ht="17.25" customHeight="1">
      <c r="A38" s="71"/>
      <c r="B38" s="125"/>
      <c r="C38" s="126"/>
      <c r="D38" s="126"/>
      <c r="E38" s="126"/>
      <c r="F38" s="127"/>
      <c r="G38" s="46"/>
      <c r="H38" s="16"/>
      <c r="I38" s="16"/>
      <c r="J38" s="16"/>
      <c r="K38" s="16"/>
      <c r="L38" s="16"/>
      <c r="M38" s="16"/>
      <c r="N38" s="16"/>
      <c r="O38" s="16"/>
      <c r="P38" s="16"/>
      <c r="Q38" s="16"/>
      <c r="R38" s="16"/>
      <c r="S38" s="16"/>
      <c r="T38" s="47"/>
      <c r="U38" s="47"/>
      <c r="V38" s="16"/>
      <c r="W38" s="16"/>
      <c r="X38" s="16"/>
      <c r="Y38" s="16"/>
      <c r="Z38" s="46"/>
      <c r="AA38" s="16"/>
      <c r="AB38" s="16"/>
      <c r="AC38" s="17"/>
      <c r="AD38" s="50"/>
      <c r="AE38" s="34"/>
    </row>
    <row r="39" spans="1:31" s="1" customFormat="1" ht="17.25" customHeight="1">
      <c r="B39" s="51"/>
      <c r="C39" s="72"/>
      <c r="D39" s="51"/>
      <c r="E39" s="51"/>
      <c r="F39" s="51"/>
      <c r="T39" s="45"/>
      <c r="U39" s="45"/>
    </row>
    <row r="40" spans="1:31" s="1" customFormat="1" ht="17.25" customHeight="1">
      <c r="B40" s="1" t="s">
        <v>45</v>
      </c>
      <c r="C40" s="51"/>
      <c r="D40" s="51"/>
      <c r="E40" s="51"/>
      <c r="F40" s="51"/>
      <c r="T40" s="45"/>
      <c r="U40" s="45"/>
    </row>
    <row r="41" spans="1:31" s="1" customFormat="1" ht="17.25" customHeight="1">
      <c r="B41" s="55" t="s">
        <v>92</v>
      </c>
      <c r="C41" s="51"/>
      <c r="D41" s="51"/>
      <c r="E41" s="51"/>
      <c r="F41" s="51"/>
      <c r="T41" s="45"/>
      <c r="U41" s="45"/>
    </row>
    <row r="42" spans="1:31" s="1" customFormat="1" ht="17.25" customHeight="1">
      <c r="B42" s="119" t="s">
        <v>30</v>
      </c>
      <c r="C42" s="120"/>
      <c r="D42" s="120"/>
      <c r="E42" s="120"/>
      <c r="F42" s="121"/>
      <c r="G42" s="33"/>
      <c r="H42" s="10"/>
      <c r="I42" s="10"/>
      <c r="J42" s="10"/>
      <c r="K42" s="10"/>
      <c r="L42" s="10"/>
      <c r="M42" s="10"/>
      <c r="N42" s="10"/>
      <c r="O42" s="10"/>
      <c r="P42" s="10"/>
      <c r="Q42" s="10"/>
      <c r="R42" s="10"/>
      <c r="S42" s="10"/>
      <c r="T42" s="10"/>
      <c r="U42" s="10"/>
      <c r="V42" s="10"/>
      <c r="W42" s="10"/>
      <c r="X42" s="10"/>
      <c r="Y42" s="10"/>
      <c r="Z42" s="33"/>
      <c r="AA42" s="10"/>
      <c r="AB42" s="10"/>
      <c r="AC42" s="11"/>
      <c r="AD42" s="22"/>
    </row>
    <row r="43" spans="1:31" s="1" customFormat="1" ht="17.25" customHeight="1">
      <c r="B43" s="122"/>
      <c r="C43" s="123"/>
      <c r="D43" s="123"/>
      <c r="E43" s="123"/>
      <c r="F43" s="124"/>
      <c r="G43" s="34"/>
      <c r="H43" s="1" t="s">
        <v>68</v>
      </c>
      <c r="Z43" s="34"/>
      <c r="AA43" s="35" t="s">
        <v>22</v>
      </c>
      <c r="AB43" s="35" t="s">
        <v>23</v>
      </c>
      <c r="AC43" s="35" t="s">
        <v>24</v>
      </c>
      <c r="AD43" s="36"/>
    </row>
    <row r="44" spans="1:31" s="1" customFormat="1" ht="17.25" customHeight="1">
      <c r="B44" s="122"/>
      <c r="C44" s="123"/>
      <c r="D44" s="123"/>
      <c r="E44" s="123"/>
      <c r="F44" s="124"/>
      <c r="G44" s="34"/>
      <c r="I44" s="37" t="s">
        <v>32</v>
      </c>
      <c r="J44" s="133" t="s">
        <v>33</v>
      </c>
      <c r="K44" s="130"/>
      <c r="L44" s="130"/>
      <c r="M44" s="130"/>
      <c r="N44" s="130"/>
      <c r="O44" s="130"/>
      <c r="P44" s="130"/>
      <c r="Q44" s="130"/>
      <c r="R44" s="130"/>
      <c r="S44" s="130"/>
      <c r="T44" s="130"/>
      <c r="U44" s="160"/>
      <c r="V44" s="128"/>
      <c r="W44" s="40" t="s">
        <v>34</v>
      </c>
      <c r="Z44" s="34"/>
      <c r="AA44" s="65"/>
      <c r="AB44" s="44"/>
      <c r="AC44" s="65"/>
      <c r="AD44" s="25"/>
    </row>
    <row r="45" spans="1:31" s="1" customFormat="1" ht="17.25" customHeight="1">
      <c r="B45" s="122"/>
      <c r="C45" s="123"/>
      <c r="D45" s="123"/>
      <c r="E45" s="123"/>
      <c r="F45" s="124"/>
      <c r="G45" s="34"/>
      <c r="I45" s="42" t="s">
        <v>35</v>
      </c>
      <c r="J45" s="54" t="s">
        <v>36</v>
      </c>
      <c r="K45" s="16"/>
      <c r="L45" s="16"/>
      <c r="M45" s="16"/>
      <c r="N45" s="16"/>
      <c r="O45" s="16"/>
      <c r="P45" s="16"/>
      <c r="Q45" s="16"/>
      <c r="R45" s="16"/>
      <c r="S45" s="16"/>
      <c r="T45" s="16"/>
      <c r="U45" s="160"/>
      <c r="V45" s="128"/>
      <c r="W45" s="56" t="s">
        <v>34</v>
      </c>
      <c r="Y45" s="45"/>
      <c r="Z45" s="23"/>
      <c r="AA45" s="24" t="s">
        <v>9</v>
      </c>
      <c r="AB45" s="24" t="s">
        <v>23</v>
      </c>
      <c r="AC45" s="24" t="s">
        <v>9</v>
      </c>
      <c r="AD45" s="25"/>
    </row>
    <row r="46" spans="1:31" s="1" customFormat="1" ht="17.25" customHeight="1">
      <c r="B46" s="125"/>
      <c r="C46" s="126"/>
      <c r="D46" s="126"/>
      <c r="E46" s="126"/>
      <c r="F46" s="127"/>
      <c r="G46" s="46"/>
      <c r="H46" s="16"/>
      <c r="I46" s="16"/>
      <c r="J46" s="16"/>
      <c r="K46" s="16"/>
      <c r="L46" s="16"/>
      <c r="M46" s="16"/>
      <c r="N46" s="16"/>
      <c r="O46" s="16"/>
      <c r="P46" s="16"/>
      <c r="Q46" s="16"/>
      <c r="R46" s="16"/>
      <c r="S46" s="16"/>
      <c r="T46" s="47"/>
      <c r="U46" s="47"/>
      <c r="V46" s="16"/>
      <c r="W46" s="16"/>
      <c r="X46" s="16"/>
      <c r="Y46" s="16"/>
      <c r="Z46" s="46"/>
      <c r="AA46" s="16"/>
      <c r="AB46" s="16"/>
      <c r="AC46" s="17"/>
      <c r="AD46" s="50"/>
    </row>
    <row r="47" spans="1:31" s="1" customFormat="1" ht="17.25" customHeight="1">
      <c r="B47" s="119" t="s">
        <v>81</v>
      </c>
      <c r="C47" s="120"/>
      <c r="D47" s="120"/>
      <c r="E47" s="120"/>
      <c r="F47" s="121"/>
      <c r="G47" s="33"/>
      <c r="H47" s="10"/>
      <c r="I47" s="10"/>
      <c r="J47" s="10"/>
      <c r="K47" s="10"/>
      <c r="L47" s="10"/>
      <c r="M47" s="10"/>
      <c r="N47" s="10"/>
      <c r="O47" s="10"/>
      <c r="P47" s="10"/>
      <c r="Q47" s="10"/>
      <c r="R47" s="10"/>
      <c r="S47" s="10"/>
      <c r="T47" s="10"/>
      <c r="U47" s="10"/>
      <c r="V47" s="10"/>
      <c r="W47" s="10"/>
      <c r="X47" s="10"/>
      <c r="Y47" s="10"/>
      <c r="Z47" s="33"/>
      <c r="AA47" s="10"/>
      <c r="AB47" s="10"/>
      <c r="AC47" s="11"/>
      <c r="AD47" s="22"/>
    </row>
    <row r="48" spans="1:31" s="1" customFormat="1" ht="17.25" customHeight="1">
      <c r="B48" s="122"/>
      <c r="C48" s="123"/>
      <c r="D48" s="123"/>
      <c r="E48" s="123"/>
      <c r="F48" s="124"/>
      <c r="G48" s="34"/>
      <c r="H48" s="1" t="s">
        <v>93</v>
      </c>
      <c r="Z48" s="34"/>
      <c r="AA48" s="35" t="s">
        <v>22</v>
      </c>
      <c r="AB48" s="35" t="s">
        <v>23</v>
      </c>
      <c r="AC48" s="35" t="s">
        <v>24</v>
      </c>
      <c r="AD48" s="36"/>
    </row>
    <row r="49" spans="2:36" s="1" customFormat="1" ht="17.25" customHeight="1">
      <c r="B49" s="122"/>
      <c r="C49" s="123"/>
      <c r="D49" s="123"/>
      <c r="E49" s="123"/>
      <c r="F49" s="124"/>
      <c r="G49" s="34"/>
      <c r="I49" s="37" t="s">
        <v>32</v>
      </c>
      <c r="J49" s="131" t="s">
        <v>94</v>
      </c>
      <c r="K49" s="132"/>
      <c r="L49" s="132"/>
      <c r="M49" s="132"/>
      <c r="N49" s="132"/>
      <c r="O49" s="132"/>
      <c r="P49" s="132"/>
      <c r="Q49" s="132"/>
      <c r="R49" s="132"/>
      <c r="S49" s="132"/>
      <c r="T49" s="132"/>
      <c r="U49" s="160"/>
      <c r="V49" s="128"/>
      <c r="W49" s="40" t="s">
        <v>34</v>
      </c>
      <c r="Z49" s="34"/>
      <c r="AA49" s="65"/>
      <c r="AB49" s="44"/>
      <c r="AC49" s="65"/>
      <c r="AD49" s="25"/>
    </row>
    <row r="50" spans="2:36" s="1" customFormat="1" ht="17.25" customHeight="1">
      <c r="B50" s="122"/>
      <c r="C50" s="123"/>
      <c r="D50" s="123"/>
      <c r="E50" s="123"/>
      <c r="F50" s="124"/>
      <c r="G50" s="34"/>
      <c r="I50" s="42" t="s">
        <v>35</v>
      </c>
      <c r="J50" s="133" t="s">
        <v>51</v>
      </c>
      <c r="K50" s="130"/>
      <c r="L50" s="130"/>
      <c r="M50" s="130"/>
      <c r="N50" s="130"/>
      <c r="O50" s="130"/>
      <c r="P50" s="130"/>
      <c r="Q50" s="130"/>
      <c r="R50" s="130"/>
      <c r="S50" s="130"/>
      <c r="T50" s="130"/>
      <c r="U50" s="160"/>
      <c r="V50" s="128"/>
      <c r="W50" s="56" t="s">
        <v>34</v>
      </c>
      <c r="Y50" s="45"/>
      <c r="Z50" s="23"/>
      <c r="AA50" s="24" t="s">
        <v>9</v>
      </c>
      <c r="AB50" s="24" t="s">
        <v>23</v>
      </c>
      <c r="AC50" s="24" t="s">
        <v>9</v>
      </c>
      <c r="AD50" s="25"/>
    </row>
    <row r="51" spans="2:36" s="1" customFormat="1" ht="17.25" customHeight="1">
      <c r="B51" s="125"/>
      <c r="C51" s="126"/>
      <c r="D51" s="126"/>
      <c r="E51" s="126"/>
      <c r="F51" s="127"/>
      <c r="G51" s="46"/>
      <c r="H51" s="16"/>
      <c r="I51" s="16"/>
      <c r="J51" s="16"/>
      <c r="K51" s="16"/>
      <c r="L51" s="16"/>
      <c r="M51" s="16"/>
      <c r="N51" s="16"/>
      <c r="O51" s="16"/>
      <c r="P51" s="16"/>
      <c r="Q51" s="16"/>
      <c r="R51" s="16"/>
      <c r="S51" s="16"/>
      <c r="T51" s="47"/>
      <c r="U51" s="47"/>
      <c r="V51" s="16"/>
      <c r="W51" s="16"/>
      <c r="X51" s="16"/>
      <c r="Y51" s="16"/>
      <c r="Z51" s="46"/>
      <c r="AA51" s="16"/>
      <c r="AB51" s="16"/>
      <c r="AC51" s="17"/>
      <c r="AD51" s="50"/>
    </row>
    <row r="52" spans="2:36" s="1" customFormat="1" ht="17.25" customHeight="1">
      <c r="B52" s="119" t="s">
        <v>52</v>
      </c>
      <c r="C52" s="120"/>
      <c r="D52" s="120"/>
      <c r="E52" s="120"/>
      <c r="F52" s="121"/>
      <c r="G52" s="33"/>
      <c r="H52" s="10"/>
      <c r="I52" s="10"/>
      <c r="J52" s="10"/>
      <c r="K52" s="10"/>
      <c r="L52" s="10"/>
      <c r="M52" s="10"/>
      <c r="N52" s="10"/>
      <c r="O52" s="10"/>
      <c r="P52" s="10"/>
      <c r="Q52" s="10"/>
      <c r="R52" s="10"/>
      <c r="S52" s="10"/>
      <c r="T52" s="10"/>
      <c r="U52" s="10"/>
      <c r="V52" s="10"/>
      <c r="W52" s="10"/>
      <c r="X52" s="10"/>
      <c r="Y52" s="10"/>
      <c r="Z52" s="33"/>
      <c r="AA52" s="10"/>
      <c r="AB52" s="10"/>
      <c r="AC52" s="11"/>
      <c r="AD52" s="22"/>
    </row>
    <row r="53" spans="2:36" s="1" customFormat="1" ht="17.25" customHeight="1">
      <c r="B53" s="122"/>
      <c r="C53" s="123"/>
      <c r="D53" s="123"/>
      <c r="E53" s="123"/>
      <c r="F53" s="124"/>
      <c r="G53" s="34"/>
      <c r="H53" s="1" t="s">
        <v>47</v>
      </c>
      <c r="Z53" s="34"/>
      <c r="AA53" s="35" t="s">
        <v>22</v>
      </c>
      <c r="AB53" s="35" t="s">
        <v>23</v>
      </c>
      <c r="AC53" s="35" t="s">
        <v>24</v>
      </c>
      <c r="AD53" s="36"/>
    </row>
    <row r="54" spans="2:36" s="1" customFormat="1" ht="25.5" customHeight="1">
      <c r="B54" s="122"/>
      <c r="C54" s="123"/>
      <c r="D54" s="123"/>
      <c r="E54" s="123"/>
      <c r="F54" s="124"/>
      <c r="G54" s="34"/>
      <c r="I54" s="37" t="s">
        <v>32</v>
      </c>
      <c r="J54" s="131" t="s">
        <v>70</v>
      </c>
      <c r="K54" s="132"/>
      <c r="L54" s="132"/>
      <c r="M54" s="132"/>
      <c r="N54" s="132"/>
      <c r="O54" s="132"/>
      <c r="P54" s="132"/>
      <c r="Q54" s="132"/>
      <c r="R54" s="132"/>
      <c r="S54" s="132"/>
      <c r="T54" s="132"/>
      <c r="U54" s="160"/>
      <c r="V54" s="128"/>
      <c r="W54" s="40" t="s">
        <v>34</v>
      </c>
      <c r="Z54" s="34"/>
      <c r="AA54" s="65"/>
      <c r="AB54" s="44"/>
      <c r="AC54" s="65"/>
      <c r="AD54" s="25"/>
    </row>
    <row r="55" spans="2:36" s="1" customFormat="1" ht="26.25" customHeight="1">
      <c r="B55" s="122"/>
      <c r="C55" s="123"/>
      <c r="D55" s="123"/>
      <c r="E55" s="123"/>
      <c r="F55" s="124"/>
      <c r="G55" s="34"/>
      <c r="I55" s="42" t="s">
        <v>35</v>
      </c>
      <c r="J55" s="133" t="s">
        <v>95</v>
      </c>
      <c r="K55" s="130"/>
      <c r="L55" s="130"/>
      <c r="M55" s="130"/>
      <c r="N55" s="130"/>
      <c r="O55" s="130"/>
      <c r="P55" s="130"/>
      <c r="Q55" s="130"/>
      <c r="R55" s="130"/>
      <c r="S55" s="130"/>
      <c r="T55" s="130"/>
      <c r="U55" s="160"/>
      <c r="V55" s="128"/>
      <c r="W55" s="56" t="s">
        <v>34</v>
      </c>
      <c r="Y55" s="45"/>
      <c r="Z55" s="23"/>
      <c r="AA55" s="24" t="s">
        <v>9</v>
      </c>
      <c r="AB55" s="24" t="s">
        <v>23</v>
      </c>
      <c r="AC55" s="24" t="s">
        <v>9</v>
      </c>
      <c r="AD55" s="25"/>
    </row>
    <row r="56" spans="2:36" s="1" customFormat="1" ht="17.25" customHeight="1">
      <c r="B56" s="125"/>
      <c r="C56" s="126"/>
      <c r="D56" s="126"/>
      <c r="E56" s="126"/>
      <c r="F56" s="127"/>
      <c r="G56" s="46"/>
      <c r="H56" s="16"/>
      <c r="I56" s="16"/>
      <c r="J56" s="16"/>
      <c r="K56" s="16"/>
      <c r="L56" s="16"/>
      <c r="M56" s="16"/>
      <c r="N56" s="16"/>
      <c r="O56" s="16"/>
      <c r="P56" s="16"/>
      <c r="Q56" s="16"/>
      <c r="R56" s="16"/>
      <c r="S56" s="16"/>
      <c r="T56" s="47"/>
      <c r="U56" s="47"/>
      <c r="V56" s="16"/>
      <c r="W56" s="16"/>
      <c r="X56" s="16"/>
      <c r="Y56" s="16"/>
      <c r="Z56" s="46"/>
      <c r="AA56" s="16"/>
      <c r="AB56" s="16"/>
      <c r="AC56" s="17"/>
      <c r="AD56" s="50"/>
    </row>
    <row r="57" spans="2:36" s="1" customFormat="1" ht="17.25" customHeight="1">
      <c r="B57" s="51"/>
      <c r="C57" s="51"/>
      <c r="D57" s="51"/>
      <c r="E57" s="51"/>
      <c r="F57" s="51"/>
      <c r="T57" s="45"/>
      <c r="U57" s="45"/>
    </row>
    <row r="58" spans="2:36" s="173" customFormat="1" ht="13.5">
      <c r="B58" s="174"/>
      <c r="C58" s="175"/>
      <c r="D58" s="175"/>
      <c r="E58" s="175"/>
      <c r="F58" s="175"/>
      <c r="G58" s="174"/>
      <c r="H58" s="175"/>
      <c r="I58" s="175"/>
      <c r="J58" s="175"/>
      <c r="K58" s="175"/>
      <c r="L58" s="175"/>
      <c r="M58" s="175"/>
      <c r="N58" s="175"/>
      <c r="O58" s="175"/>
      <c r="P58" s="175"/>
      <c r="Q58" s="175"/>
      <c r="R58" s="175"/>
      <c r="S58" s="175"/>
      <c r="T58" s="175"/>
      <c r="U58" s="175"/>
      <c r="V58" s="175"/>
      <c r="W58" s="175"/>
      <c r="X58" s="175"/>
      <c r="Y58" s="176"/>
      <c r="Z58" s="174"/>
      <c r="AA58" s="175"/>
      <c r="AB58" s="175"/>
      <c r="AC58" s="223"/>
      <c r="AD58" s="224"/>
      <c r="AE58" s="177"/>
      <c r="AF58" s="178"/>
    </row>
    <row r="59" spans="2:36" s="173" customFormat="1" ht="13.5" customHeight="1">
      <c r="B59" s="232" t="s">
        <v>109</v>
      </c>
      <c r="C59" s="232"/>
      <c r="D59" s="232"/>
      <c r="E59" s="232"/>
      <c r="F59" s="232"/>
      <c r="G59" s="211"/>
      <c r="H59" s="192" t="s">
        <v>99</v>
      </c>
      <c r="I59" s="192"/>
      <c r="J59" s="192"/>
      <c r="K59" s="192"/>
      <c r="L59" s="192"/>
      <c r="M59" s="192"/>
      <c r="N59" s="192"/>
      <c r="O59" s="192"/>
      <c r="P59" s="192"/>
      <c r="Q59" s="192"/>
      <c r="R59" s="192"/>
      <c r="S59" s="192"/>
      <c r="T59" s="192"/>
      <c r="U59" s="192"/>
      <c r="V59" s="192"/>
      <c r="W59" s="192"/>
      <c r="X59" s="192"/>
      <c r="Y59" s="215"/>
      <c r="Z59" s="229"/>
      <c r="AA59" s="193"/>
      <c r="AB59" s="193"/>
      <c r="AC59" s="177"/>
      <c r="AD59" s="216"/>
      <c r="AE59" s="191"/>
      <c r="AF59" s="179"/>
      <c r="AG59" s="179"/>
      <c r="AH59" s="182"/>
      <c r="AI59" s="179"/>
      <c r="AJ59" s="179"/>
    </row>
    <row r="60" spans="2:36" s="173" customFormat="1" ht="27" customHeight="1">
      <c r="B60" s="183"/>
      <c r="C60" s="188"/>
      <c r="D60" s="188"/>
      <c r="E60" s="188"/>
      <c r="F60" s="189"/>
      <c r="G60" s="211"/>
      <c r="H60" s="180">
        <v>1</v>
      </c>
      <c r="I60" s="190" t="s">
        <v>100</v>
      </c>
      <c r="J60" s="190"/>
      <c r="K60" s="190"/>
      <c r="L60" s="190"/>
      <c r="M60" s="190"/>
      <c r="N60" s="190"/>
      <c r="O60" s="190"/>
      <c r="P60" s="190"/>
      <c r="Q60" s="190"/>
      <c r="R60" s="190"/>
      <c r="S60" s="190"/>
      <c r="T60" s="190"/>
      <c r="U60" s="190"/>
      <c r="V60" s="190"/>
      <c r="W60" s="190"/>
      <c r="X60" s="190"/>
      <c r="Y60" s="214"/>
      <c r="Z60" s="202"/>
      <c r="AA60" s="193"/>
      <c r="AB60" s="226" t="s">
        <v>9</v>
      </c>
      <c r="AC60" s="177"/>
      <c r="AD60" s="216"/>
      <c r="AE60" s="191"/>
      <c r="AF60" s="179"/>
      <c r="AG60" s="179"/>
      <c r="AH60" s="182"/>
      <c r="AI60" s="179"/>
      <c r="AJ60" s="179"/>
    </row>
    <row r="61" spans="2:36" s="173" customFormat="1" ht="13.5">
      <c r="B61" s="183"/>
      <c r="C61" s="188"/>
      <c r="D61" s="188"/>
      <c r="E61" s="188"/>
      <c r="F61" s="189"/>
      <c r="G61" s="211"/>
      <c r="H61" s="180"/>
      <c r="I61" s="186"/>
      <c r="J61" s="186"/>
      <c r="K61" s="186"/>
      <c r="L61" s="186"/>
      <c r="M61" s="186"/>
      <c r="N61" s="186"/>
      <c r="O61" s="186"/>
      <c r="P61" s="186"/>
      <c r="Q61" s="186"/>
      <c r="R61" s="186"/>
      <c r="S61" s="186"/>
      <c r="T61" s="186"/>
      <c r="U61" s="186"/>
      <c r="V61" s="186"/>
      <c r="W61" s="186"/>
      <c r="X61" s="186"/>
      <c r="Y61" s="213"/>
      <c r="Z61" s="202"/>
      <c r="AA61" s="193"/>
      <c r="AB61" s="193"/>
      <c r="AC61" s="177"/>
      <c r="AD61" s="216"/>
      <c r="AE61" s="191"/>
      <c r="AF61" s="193"/>
    </row>
    <row r="62" spans="2:36" s="173" customFormat="1" ht="13.5" customHeight="1">
      <c r="B62" s="183"/>
      <c r="C62" s="188"/>
      <c r="D62" s="188"/>
      <c r="E62" s="188"/>
      <c r="F62" s="189"/>
      <c r="G62" s="211"/>
      <c r="H62" s="180">
        <v>2</v>
      </c>
      <c r="I62" s="190" t="s">
        <v>101</v>
      </c>
      <c r="J62" s="190"/>
      <c r="K62" s="190"/>
      <c r="L62" s="190"/>
      <c r="M62" s="190"/>
      <c r="N62" s="190"/>
      <c r="O62" s="190"/>
      <c r="P62" s="190"/>
      <c r="Q62" s="190"/>
      <c r="R62" s="190"/>
      <c r="S62" s="190"/>
      <c r="T62" s="190"/>
      <c r="U62" s="190"/>
      <c r="V62" s="190"/>
      <c r="W62" s="190"/>
      <c r="X62" s="190"/>
      <c r="Y62" s="214"/>
      <c r="Z62" s="202"/>
      <c r="AA62" s="193"/>
      <c r="AB62" s="226" t="s">
        <v>9</v>
      </c>
      <c r="AC62" s="177"/>
      <c r="AD62" s="216"/>
      <c r="AE62" s="194"/>
      <c r="AF62" s="193"/>
    </row>
    <row r="63" spans="2:36" s="173" customFormat="1" ht="13.5">
      <c r="B63" s="183"/>
      <c r="C63" s="188"/>
      <c r="D63" s="188"/>
      <c r="E63" s="188"/>
      <c r="F63" s="189"/>
      <c r="G63" s="211"/>
      <c r="H63" s="180"/>
      <c r="I63" s="186"/>
      <c r="J63" s="186"/>
      <c r="K63" s="186"/>
      <c r="L63" s="186"/>
      <c r="M63" s="186"/>
      <c r="N63" s="186"/>
      <c r="O63" s="186"/>
      <c r="P63" s="186"/>
      <c r="Q63" s="186"/>
      <c r="R63" s="186"/>
      <c r="S63" s="186"/>
      <c r="T63" s="186"/>
      <c r="U63" s="186"/>
      <c r="V63" s="186"/>
      <c r="W63" s="186"/>
      <c r="X63" s="186"/>
      <c r="Y63" s="213"/>
      <c r="Z63" s="202"/>
      <c r="AA63" s="193"/>
      <c r="AB63" s="193"/>
      <c r="AC63" s="177"/>
      <c r="AD63" s="216"/>
      <c r="AE63" s="191"/>
      <c r="AF63" s="193"/>
    </row>
    <row r="64" spans="2:36" s="173" customFormat="1" ht="28.5" customHeight="1">
      <c r="B64" s="183"/>
      <c r="C64" s="188"/>
      <c r="D64" s="188"/>
      <c r="E64" s="188"/>
      <c r="F64" s="189"/>
      <c r="G64" s="211"/>
      <c r="H64" s="180">
        <v>3</v>
      </c>
      <c r="I64" s="190" t="s">
        <v>102</v>
      </c>
      <c r="J64" s="190"/>
      <c r="K64" s="190"/>
      <c r="L64" s="190"/>
      <c r="M64" s="190"/>
      <c r="N64" s="190"/>
      <c r="O64" s="190"/>
      <c r="P64" s="190"/>
      <c r="Q64" s="190"/>
      <c r="R64" s="190"/>
      <c r="S64" s="190"/>
      <c r="T64" s="190"/>
      <c r="U64" s="190"/>
      <c r="V64" s="190"/>
      <c r="W64" s="190"/>
      <c r="X64" s="190"/>
      <c r="Y64" s="214"/>
      <c r="Z64" s="202"/>
      <c r="AA64" s="193"/>
      <c r="AB64" s="226" t="s">
        <v>9</v>
      </c>
      <c r="AC64" s="177"/>
      <c r="AD64" s="216"/>
      <c r="AE64" s="191"/>
      <c r="AF64" s="178"/>
    </row>
    <row r="65" spans="1:246" s="173" customFormat="1" ht="13.5">
      <c r="B65" s="183"/>
      <c r="C65" s="188"/>
      <c r="D65" s="188"/>
      <c r="E65" s="188"/>
      <c r="F65" s="189"/>
      <c r="G65" s="211"/>
      <c r="H65" s="180"/>
      <c r="I65" s="186"/>
      <c r="J65" s="186"/>
      <c r="K65" s="186"/>
      <c r="L65" s="186"/>
      <c r="M65" s="186"/>
      <c r="N65" s="186"/>
      <c r="O65" s="186"/>
      <c r="P65" s="186"/>
      <c r="Q65" s="186"/>
      <c r="R65" s="186"/>
      <c r="S65" s="186"/>
      <c r="T65" s="186"/>
      <c r="U65" s="186"/>
      <c r="V65" s="186"/>
      <c r="W65" s="186"/>
      <c r="X65" s="186"/>
      <c r="Y65" s="213"/>
      <c r="Z65" s="202"/>
      <c r="AA65" s="204"/>
      <c r="AB65" s="204"/>
      <c r="AC65" s="177"/>
      <c r="AD65" s="216"/>
      <c r="AE65" s="191"/>
      <c r="AF65" s="178"/>
    </row>
    <row r="66" spans="1:246" s="173" customFormat="1" ht="28.5" customHeight="1">
      <c r="B66" s="183"/>
      <c r="C66" s="188"/>
      <c r="D66" s="188"/>
      <c r="E66" s="188"/>
      <c r="F66" s="189"/>
      <c r="G66" s="211"/>
      <c r="H66" s="180">
        <v>4</v>
      </c>
      <c r="I66" s="190" t="s">
        <v>103</v>
      </c>
      <c r="J66" s="190"/>
      <c r="K66" s="190"/>
      <c r="L66" s="190"/>
      <c r="M66" s="190"/>
      <c r="N66" s="190"/>
      <c r="O66" s="190"/>
      <c r="P66" s="190"/>
      <c r="Q66" s="190"/>
      <c r="R66" s="190"/>
      <c r="S66" s="190"/>
      <c r="T66" s="190"/>
      <c r="U66" s="190"/>
      <c r="V66" s="190"/>
      <c r="W66" s="190"/>
      <c r="X66" s="190"/>
      <c r="Y66" s="214"/>
      <c r="Z66" s="202"/>
      <c r="AA66" s="193"/>
      <c r="AB66" s="226" t="s">
        <v>9</v>
      </c>
      <c r="AC66" s="177"/>
      <c r="AD66" s="216"/>
      <c r="AE66" s="191"/>
      <c r="AF66" s="178"/>
    </row>
    <row r="67" spans="1:246" s="173" customFormat="1" ht="13.5">
      <c r="B67" s="183"/>
      <c r="C67" s="188"/>
      <c r="D67" s="188"/>
      <c r="E67" s="188"/>
      <c r="F67" s="189"/>
      <c r="G67" s="211"/>
      <c r="H67" s="177"/>
      <c r="I67" s="177"/>
      <c r="J67" s="177"/>
      <c r="K67" s="177"/>
      <c r="L67" s="177"/>
      <c r="M67" s="177"/>
      <c r="N67" s="177"/>
      <c r="O67" s="177"/>
      <c r="P67" s="177"/>
      <c r="Q67" s="177"/>
      <c r="R67" s="177"/>
      <c r="S67" s="177"/>
      <c r="T67" s="177"/>
      <c r="U67" s="177"/>
      <c r="V67" s="177"/>
      <c r="W67" s="177"/>
      <c r="X67" s="177"/>
      <c r="Y67" s="216"/>
      <c r="Z67" s="211"/>
      <c r="AA67" s="193"/>
      <c r="AB67" s="193"/>
      <c r="AC67" s="177"/>
      <c r="AD67" s="216"/>
      <c r="AE67" s="191"/>
      <c r="AF67" s="178"/>
    </row>
    <row r="68" spans="1:246" s="173" customFormat="1" ht="13.5" customHeight="1">
      <c r="B68" s="183"/>
      <c r="C68" s="188"/>
      <c r="D68" s="188"/>
      <c r="E68" s="188"/>
      <c r="F68" s="189"/>
      <c r="G68" s="211"/>
      <c r="H68" s="192" t="s">
        <v>104</v>
      </c>
      <c r="I68" s="192"/>
      <c r="J68" s="192"/>
      <c r="K68" s="192"/>
      <c r="L68" s="192"/>
      <c r="M68" s="192"/>
      <c r="N68" s="192"/>
      <c r="O68" s="192"/>
      <c r="P68" s="192"/>
      <c r="Q68" s="192"/>
      <c r="R68" s="192"/>
      <c r="S68" s="192"/>
      <c r="T68" s="192"/>
      <c r="U68" s="192"/>
      <c r="V68" s="192"/>
      <c r="W68" s="192"/>
      <c r="X68" s="192"/>
      <c r="Y68" s="215"/>
      <c r="Z68" s="229"/>
      <c r="AA68" s="193"/>
      <c r="AB68" s="193"/>
      <c r="AC68" s="177"/>
      <c r="AD68" s="216"/>
      <c r="AE68" s="191"/>
      <c r="AF68" s="178"/>
    </row>
    <row r="69" spans="1:246" s="173" customFormat="1" ht="13.5">
      <c r="B69" s="183"/>
      <c r="C69" s="188"/>
      <c r="D69" s="188"/>
      <c r="E69" s="188"/>
      <c r="F69" s="189"/>
      <c r="G69" s="211"/>
      <c r="H69" s="180">
        <v>5</v>
      </c>
      <c r="I69" s="207" t="s">
        <v>101</v>
      </c>
      <c r="J69" s="207"/>
      <c r="K69" s="207"/>
      <c r="L69" s="207"/>
      <c r="M69" s="207"/>
      <c r="N69" s="207"/>
      <c r="O69" s="207"/>
      <c r="P69" s="207"/>
      <c r="Q69" s="207"/>
      <c r="R69" s="207"/>
      <c r="S69" s="207"/>
      <c r="T69" s="207"/>
      <c r="U69" s="207"/>
      <c r="V69" s="207"/>
      <c r="W69" s="207"/>
      <c r="X69" s="207"/>
      <c r="Y69" s="217"/>
      <c r="Z69" s="225"/>
      <c r="AA69" s="193"/>
      <c r="AB69" s="226" t="s">
        <v>9</v>
      </c>
      <c r="AC69" s="177"/>
      <c r="AD69" s="216"/>
      <c r="AE69" s="191"/>
      <c r="AF69" s="178"/>
    </row>
    <row r="70" spans="1:246" s="173" customFormat="1" ht="13.5">
      <c r="B70" s="183"/>
      <c r="C70" s="188"/>
      <c r="D70" s="188"/>
      <c r="E70" s="188"/>
      <c r="F70" s="189"/>
      <c r="G70" s="211"/>
      <c r="H70" s="180"/>
      <c r="I70" s="177"/>
      <c r="J70" s="177"/>
      <c r="K70" s="177"/>
      <c r="L70" s="177"/>
      <c r="M70" s="177"/>
      <c r="N70" s="177"/>
      <c r="O70" s="177"/>
      <c r="P70" s="177"/>
      <c r="Q70" s="177"/>
      <c r="R70" s="177"/>
      <c r="S70" s="177"/>
      <c r="T70" s="177"/>
      <c r="U70" s="177"/>
      <c r="V70" s="177"/>
      <c r="W70" s="177"/>
      <c r="X70" s="177"/>
      <c r="Y70" s="216"/>
      <c r="Z70" s="211"/>
      <c r="AA70" s="193"/>
      <c r="AB70" s="193"/>
      <c r="AC70" s="177"/>
      <c r="AD70" s="216"/>
      <c r="AE70" s="194"/>
      <c r="AF70" s="178"/>
    </row>
    <row r="71" spans="1:246" s="173" customFormat="1" ht="29.25" customHeight="1">
      <c r="B71" s="183"/>
      <c r="C71" s="188"/>
      <c r="D71" s="188"/>
      <c r="E71" s="188"/>
      <c r="F71" s="189"/>
      <c r="G71" s="211"/>
      <c r="H71" s="180">
        <v>6</v>
      </c>
      <c r="I71" s="205" t="s">
        <v>105</v>
      </c>
      <c r="J71" s="205"/>
      <c r="K71" s="205"/>
      <c r="L71" s="205"/>
      <c r="M71" s="205"/>
      <c r="N71" s="205"/>
      <c r="O71" s="205"/>
      <c r="P71" s="205"/>
      <c r="Q71" s="205"/>
      <c r="R71" s="205"/>
      <c r="S71" s="205"/>
      <c r="T71" s="205"/>
      <c r="U71" s="205"/>
      <c r="V71" s="205"/>
      <c r="W71" s="205"/>
      <c r="X71" s="205"/>
      <c r="Y71" s="218"/>
      <c r="Z71" s="230"/>
      <c r="AA71" s="193"/>
      <c r="AB71" s="226" t="s">
        <v>9</v>
      </c>
      <c r="AC71" s="177"/>
      <c r="AD71" s="216"/>
      <c r="AE71" s="191"/>
      <c r="AF71" s="178"/>
    </row>
    <row r="72" spans="1:246" s="182" customFormat="1" ht="13.5">
      <c r="A72" s="179"/>
      <c r="B72" s="183"/>
      <c r="C72" s="188"/>
      <c r="D72" s="188"/>
      <c r="E72" s="188"/>
      <c r="F72" s="189"/>
      <c r="G72" s="211"/>
      <c r="H72" s="180"/>
      <c r="I72" s="186"/>
      <c r="J72" s="186"/>
      <c r="K72" s="186"/>
      <c r="L72" s="186"/>
      <c r="M72" s="186"/>
      <c r="N72" s="186"/>
      <c r="O72" s="186"/>
      <c r="P72" s="186"/>
      <c r="Q72" s="186"/>
      <c r="R72" s="186"/>
      <c r="S72" s="186"/>
      <c r="T72" s="186"/>
      <c r="U72" s="186"/>
      <c r="V72" s="186"/>
      <c r="W72" s="186"/>
      <c r="X72" s="186"/>
      <c r="Y72" s="213"/>
      <c r="Z72" s="202"/>
      <c r="AA72" s="193"/>
      <c r="AB72" s="193"/>
      <c r="AC72" s="227"/>
      <c r="AD72" s="216"/>
      <c r="AE72" s="191"/>
      <c r="AF72" s="178"/>
      <c r="AG72" s="173"/>
      <c r="AH72" s="173"/>
      <c r="AI72" s="173"/>
      <c r="AJ72" s="173"/>
      <c r="AK72" s="179"/>
      <c r="AL72" s="179"/>
      <c r="AM72" s="179"/>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c r="EO72" s="179"/>
      <c r="EP72" s="179"/>
      <c r="EQ72" s="179"/>
      <c r="ER72" s="179"/>
      <c r="ES72" s="179"/>
      <c r="ET72" s="179"/>
      <c r="EU72" s="179"/>
      <c r="EV72" s="179"/>
      <c r="EW72" s="179"/>
      <c r="EX72" s="179"/>
      <c r="EY72" s="179"/>
      <c r="EZ72" s="179"/>
      <c r="FA72" s="179"/>
      <c r="FB72" s="179"/>
      <c r="FC72" s="179"/>
      <c r="FD72" s="179"/>
      <c r="FE72" s="179"/>
      <c r="FF72" s="179"/>
      <c r="FG72" s="179"/>
      <c r="FH72" s="179"/>
      <c r="FI72" s="179"/>
      <c r="FJ72" s="179"/>
      <c r="FK72" s="179"/>
      <c r="FL72" s="179"/>
      <c r="FM72" s="179"/>
      <c r="FN72" s="179"/>
      <c r="FO72" s="179"/>
      <c r="FP72" s="179"/>
      <c r="FQ72" s="179"/>
      <c r="FR72" s="179"/>
      <c r="FS72" s="179"/>
      <c r="FT72" s="179"/>
      <c r="FU72" s="179"/>
      <c r="FV72" s="179"/>
      <c r="FW72" s="179"/>
      <c r="FX72" s="179"/>
      <c r="FY72" s="179"/>
      <c r="FZ72" s="179"/>
      <c r="GA72" s="179"/>
      <c r="GB72" s="179"/>
      <c r="GC72" s="179"/>
      <c r="GD72" s="179"/>
      <c r="GE72" s="179"/>
      <c r="GF72" s="179"/>
      <c r="GG72" s="179"/>
      <c r="GH72" s="179"/>
      <c r="GI72" s="179"/>
      <c r="GJ72" s="179"/>
      <c r="GK72" s="179"/>
      <c r="GL72" s="179"/>
      <c r="GM72" s="179"/>
      <c r="GN72" s="179"/>
      <c r="GO72" s="179"/>
      <c r="GP72" s="179"/>
      <c r="GQ72" s="179"/>
      <c r="GR72" s="179"/>
      <c r="GS72" s="179"/>
      <c r="GT72" s="179"/>
      <c r="GU72" s="179"/>
      <c r="GV72" s="179"/>
      <c r="GW72" s="179"/>
      <c r="GX72" s="179"/>
      <c r="GY72" s="179"/>
      <c r="GZ72" s="179"/>
      <c r="HA72" s="179"/>
      <c r="HB72" s="179"/>
      <c r="HC72" s="179"/>
      <c r="HD72" s="179"/>
      <c r="HE72" s="179"/>
      <c r="HF72" s="179"/>
      <c r="HG72" s="179"/>
      <c r="HH72" s="179"/>
      <c r="HI72" s="179"/>
      <c r="HJ72" s="179"/>
      <c r="HK72" s="179"/>
      <c r="HL72" s="179"/>
      <c r="HM72" s="179"/>
      <c r="HN72" s="179"/>
      <c r="HO72" s="179"/>
      <c r="HP72" s="179"/>
      <c r="HQ72" s="179"/>
      <c r="HR72" s="179"/>
      <c r="HS72" s="179"/>
      <c r="HT72" s="179"/>
      <c r="HU72" s="179"/>
      <c r="HV72" s="179"/>
      <c r="HW72" s="179"/>
      <c r="HX72" s="179"/>
      <c r="HY72" s="179"/>
      <c r="HZ72" s="179"/>
      <c r="IA72" s="179"/>
      <c r="IB72" s="179"/>
      <c r="IC72" s="179"/>
      <c r="ID72" s="179"/>
      <c r="IE72" s="179"/>
      <c r="IF72" s="179"/>
      <c r="IG72" s="179"/>
      <c r="IH72" s="179"/>
      <c r="II72" s="179"/>
      <c r="IJ72" s="179"/>
      <c r="IK72" s="179"/>
      <c r="IL72" s="179"/>
    </row>
    <row r="73" spans="1:246" s="182" customFormat="1" ht="31.5" customHeight="1">
      <c r="A73" s="179"/>
      <c r="B73" s="183"/>
      <c r="C73" s="188"/>
      <c r="D73" s="188"/>
      <c r="E73" s="188"/>
      <c r="F73" s="189"/>
      <c r="G73" s="202"/>
      <c r="H73" s="203">
        <v>7</v>
      </c>
      <c r="I73" s="205" t="s">
        <v>106</v>
      </c>
      <c r="J73" s="205"/>
      <c r="K73" s="205"/>
      <c r="L73" s="205"/>
      <c r="M73" s="205"/>
      <c r="N73" s="205"/>
      <c r="O73" s="205"/>
      <c r="P73" s="205"/>
      <c r="Q73" s="205"/>
      <c r="R73" s="205"/>
      <c r="S73" s="205"/>
      <c r="T73" s="205"/>
      <c r="U73" s="205"/>
      <c r="V73" s="205"/>
      <c r="W73" s="205"/>
      <c r="X73" s="205"/>
      <c r="Y73" s="218"/>
      <c r="Z73" s="230"/>
      <c r="AA73" s="193"/>
      <c r="AB73" s="226" t="s">
        <v>9</v>
      </c>
      <c r="AC73" s="227"/>
      <c r="AD73" s="216"/>
      <c r="AE73" s="191"/>
      <c r="AF73" s="178"/>
      <c r="AG73" s="173"/>
      <c r="AH73" s="173"/>
      <c r="AI73" s="173"/>
      <c r="AJ73" s="173"/>
      <c r="AK73" s="179"/>
      <c r="AL73" s="179"/>
      <c r="AM73" s="179"/>
      <c r="AN73" s="179"/>
      <c r="AO73" s="179"/>
      <c r="AP73" s="179"/>
      <c r="AQ73" s="179"/>
      <c r="AR73" s="179"/>
      <c r="AS73" s="179"/>
      <c r="AT73" s="179"/>
      <c r="AU73" s="179"/>
      <c r="AV73" s="179"/>
      <c r="AW73" s="179"/>
      <c r="AX73" s="179"/>
      <c r="AY73" s="179"/>
      <c r="AZ73" s="179"/>
      <c r="BA73" s="179"/>
      <c r="BB73" s="179"/>
      <c r="BC73" s="179"/>
      <c r="BD73" s="179"/>
      <c r="BE73" s="179"/>
      <c r="BF73" s="179"/>
      <c r="BG73" s="179"/>
      <c r="BH73" s="179"/>
      <c r="BI73" s="179"/>
      <c r="BJ73" s="179"/>
      <c r="BK73" s="179"/>
      <c r="BL73" s="179"/>
      <c r="BM73" s="179"/>
      <c r="BN73" s="179"/>
      <c r="BO73" s="179"/>
      <c r="BP73" s="179"/>
      <c r="BQ73" s="179"/>
      <c r="BR73" s="179"/>
      <c r="BS73" s="179"/>
      <c r="BT73" s="179"/>
      <c r="BU73" s="179"/>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c r="EO73" s="179"/>
      <c r="EP73" s="179"/>
      <c r="EQ73" s="179"/>
      <c r="ER73" s="179"/>
      <c r="ES73" s="179"/>
      <c r="ET73" s="179"/>
      <c r="EU73" s="179"/>
      <c r="EV73" s="179"/>
      <c r="EW73" s="179"/>
      <c r="EX73" s="179"/>
      <c r="EY73" s="179"/>
      <c r="EZ73" s="179"/>
      <c r="FA73" s="179"/>
      <c r="FB73" s="179"/>
      <c r="FC73" s="179"/>
      <c r="FD73" s="179"/>
      <c r="FE73" s="179"/>
      <c r="FF73" s="179"/>
      <c r="FG73" s="179"/>
      <c r="FH73" s="179"/>
      <c r="FI73" s="179"/>
      <c r="FJ73" s="179"/>
      <c r="FK73" s="179"/>
      <c r="FL73" s="179"/>
      <c r="FM73" s="179"/>
      <c r="FN73" s="179"/>
      <c r="FO73" s="179"/>
      <c r="FP73" s="179"/>
      <c r="FQ73" s="179"/>
      <c r="FR73" s="179"/>
      <c r="FS73" s="179"/>
      <c r="FT73" s="179"/>
      <c r="FU73" s="179"/>
      <c r="FV73" s="179"/>
      <c r="FW73" s="179"/>
      <c r="FX73" s="179"/>
      <c r="FY73" s="179"/>
      <c r="FZ73" s="179"/>
      <c r="GA73" s="179"/>
      <c r="GB73" s="179"/>
      <c r="GC73" s="179"/>
      <c r="GD73" s="179"/>
      <c r="GE73" s="179"/>
      <c r="GF73" s="179"/>
      <c r="GG73" s="179"/>
      <c r="GH73" s="179"/>
      <c r="GI73" s="179"/>
      <c r="GJ73" s="179"/>
      <c r="GK73" s="179"/>
      <c r="GL73" s="179"/>
      <c r="GM73" s="179"/>
      <c r="GN73" s="179"/>
      <c r="GO73" s="179"/>
      <c r="GP73" s="179"/>
      <c r="GQ73" s="179"/>
      <c r="GR73" s="179"/>
      <c r="GS73" s="179"/>
      <c r="GT73" s="179"/>
      <c r="GU73" s="179"/>
      <c r="GV73" s="179"/>
      <c r="GW73" s="179"/>
      <c r="GX73" s="179"/>
      <c r="GY73" s="179"/>
      <c r="GZ73" s="179"/>
      <c r="HA73" s="179"/>
      <c r="HB73" s="179"/>
      <c r="HC73" s="179"/>
      <c r="HD73" s="179"/>
      <c r="HE73" s="179"/>
      <c r="HF73" s="179"/>
      <c r="HG73" s="179"/>
      <c r="HH73" s="179"/>
      <c r="HI73" s="179"/>
      <c r="HJ73" s="179"/>
      <c r="HK73" s="179"/>
      <c r="HL73" s="179"/>
      <c r="HM73" s="179"/>
      <c r="HN73" s="179"/>
      <c r="HO73" s="179"/>
      <c r="HP73" s="179"/>
      <c r="HQ73" s="179"/>
      <c r="HR73" s="179"/>
      <c r="HS73" s="179"/>
      <c r="HT73" s="179"/>
      <c r="HU73" s="179"/>
      <c r="HV73" s="179"/>
      <c r="HW73" s="179"/>
      <c r="HX73" s="179"/>
      <c r="HY73" s="179"/>
      <c r="HZ73" s="179"/>
      <c r="IA73" s="179"/>
      <c r="IB73" s="179"/>
      <c r="IC73" s="179"/>
      <c r="ID73" s="179"/>
      <c r="IE73" s="179"/>
      <c r="IF73" s="179"/>
      <c r="IG73" s="179"/>
      <c r="IH73" s="179"/>
      <c r="II73" s="179"/>
      <c r="IJ73" s="179"/>
      <c r="IK73" s="179"/>
      <c r="IL73" s="179"/>
    </row>
    <row r="74" spans="1:246" s="173" customFormat="1" ht="13.5">
      <c r="B74" s="183"/>
      <c r="C74" s="188"/>
      <c r="D74" s="188"/>
      <c r="E74" s="188"/>
      <c r="F74" s="189"/>
      <c r="G74" s="211"/>
      <c r="H74" s="180"/>
      <c r="I74" s="186"/>
      <c r="J74" s="186"/>
      <c r="K74" s="186"/>
      <c r="L74" s="186"/>
      <c r="M74" s="186"/>
      <c r="N74" s="186"/>
      <c r="O74" s="186"/>
      <c r="P74" s="186"/>
      <c r="Q74" s="186"/>
      <c r="R74" s="186"/>
      <c r="S74" s="186"/>
      <c r="T74" s="186"/>
      <c r="U74" s="186"/>
      <c r="V74" s="186"/>
      <c r="W74" s="186"/>
      <c r="X74" s="186"/>
      <c r="Y74" s="213"/>
      <c r="Z74" s="202"/>
      <c r="AA74" s="193"/>
      <c r="AB74" s="193"/>
      <c r="AC74" s="177"/>
      <c r="AD74" s="228"/>
      <c r="AE74" s="191"/>
      <c r="AF74" s="178"/>
    </row>
    <row r="75" spans="1:246" s="173" customFormat="1" ht="13.5">
      <c r="B75" s="183"/>
      <c r="C75" s="188"/>
      <c r="D75" s="188"/>
      <c r="E75" s="188"/>
      <c r="F75" s="189"/>
      <c r="G75" s="220" t="s">
        <v>107</v>
      </c>
      <c r="H75" s="192"/>
      <c r="I75" s="192"/>
      <c r="J75" s="192"/>
      <c r="K75" s="192"/>
      <c r="L75" s="192"/>
      <c r="M75" s="192"/>
      <c r="N75" s="192"/>
      <c r="O75" s="192"/>
      <c r="P75" s="192"/>
      <c r="Q75" s="192"/>
      <c r="R75" s="192"/>
      <c r="S75" s="192"/>
      <c r="T75" s="192"/>
      <c r="U75" s="192"/>
      <c r="V75" s="192"/>
      <c r="W75" s="192"/>
      <c r="X75" s="192"/>
      <c r="Y75" s="215"/>
      <c r="Z75" s="202"/>
      <c r="AA75" s="193"/>
      <c r="AB75" s="193"/>
      <c r="AC75" s="177"/>
      <c r="AD75" s="216"/>
      <c r="AF75" s="178"/>
      <c r="AG75" s="191"/>
    </row>
    <row r="76" spans="1:246" s="173" customFormat="1" ht="13.5" customHeight="1">
      <c r="B76" s="183"/>
      <c r="C76" s="188"/>
      <c r="D76" s="188"/>
      <c r="E76" s="188"/>
      <c r="F76" s="189"/>
      <c r="G76" s="202"/>
      <c r="H76" s="186">
        <v>8</v>
      </c>
      <c r="I76" s="190" t="s">
        <v>108</v>
      </c>
      <c r="J76" s="190"/>
      <c r="K76" s="190"/>
      <c r="L76" s="190"/>
      <c r="M76" s="190"/>
      <c r="N76" s="190"/>
      <c r="O76" s="190"/>
      <c r="P76" s="190"/>
      <c r="Q76" s="190"/>
      <c r="R76" s="190"/>
      <c r="S76" s="190"/>
      <c r="T76" s="190"/>
      <c r="U76" s="190"/>
      <c r="V76" s="190"/>
      <c r="W76" s="190"/>
      <c r="X76" s="190"/>
      <c r="Y76" s="214"/>
      <c r="Z76" s="202"/>
      <c r="AA76" s="193"/>
      <c r="AB76" s="226" t="s">
        <v>9</v>
      </c>
      <c r="AC76" s="177"/>
      <c r="AD76" s="228"/>
      <c r="AE76" s="191"/>
      <c r="AF76" s="178"/>
    </row>
    <row r="77" spans="1:246" s="173" customFormat="1" ht="13.5">
      <c r="B77" s="183"/>
      <c r="C77" s="188"/>
      <c r="D77" s="188"/>
      <c r="E77" s="188"/>
      <c r="F77" s="189"/>
      <c r="G77" s="211"/>
      <c r="H77" s="180"/>
      <c r="I77" s="186"/>
      <c r="J77" s="186"/>
      <c r="K77" s="186"/>
      <c r="L77" s="186"/>
      <c r="M77" s="186"/>
      <c r="N77" s="186"/>
      <c r="O77" s="186"/>
      <c r="P77" s="186"/>
      <c r="Q77" s="186"/>
      <c r="R77" s="186"/>
      <c r="S77" s="186"/>
      <c r="T77" s="186"/>
      <c r="U77" s="186"/>
      <c r="V77" s="186"/>
      <c r="W77" s="186"/>
      <c r="X77" s="186"/>
      <c r="Y77" s="213"/>
      <c r="Z77" s="202"/>
      <c r="AA77" s="193"/>
      <c r="AB77" s="193"/>
      <c r="AC77" s="177"/>
      <c r="AD77" s="216"/>
      <c r="AE77" s="191"/>
      <c r="AF77" s="178"/>
    </row>
    <row r="78" spans="1:246" s="173" customFormat="1" ht="13.5">
      <c r="B78" s="183"/>
      <c r="C78" s="188"/>
      <c r="D78" s="188"/>
      <c r="E78" s="188"/>
      <c r="F78" s="189"/>
      <c r="G78" s="202"/>
      <c r="H78" s="186">
        <v>9</v>
      </c>
      <c r="I78" s="206" t="s">
        <v>101</v>
      </c>
      <c r="J78" s="206"/>
      <c r="K78" s="206"/>
      <c r="L78" s="206"/>
      <c r="M78" s="206"/>
      <c r="N78" s="206"/>
      <c r="O78" s="206"/>
      <c r="P78" s="206"/>
      <c r="Q78" s="206"/>
      <c r="R78" s="206"/>
      <c r="S78" s="206"/>
      <c r="T78" s="206"/>
      <c r="U78" s="206"/>
      <c r="V78" s="206"/>
      <c r="W78" s="206"/>
      <c r="X78" s="206"/>
      <c r="Y78" s="212"/>
      <c r="Z78" s="225"/>
      <c r="AA78" s="193"/>
      <c r="AB78" s="226" t="s">
        <v>9</v>
      </c>
      <c r="AC78" s="177"/>
      <c r="AD78" s="216"/>
      <c r="AE78" s="191"/>
    </row>
    <row r="79" spans="1:246" s="173" customFormat="1" ht="13.5">
      <c r="B79" s="183"/>
      <c r="C79" s="188"/>
      <c r="D79" s="188"/>
      <c r="E79" s="188"/>
      <c r="F79" s="189"/>
      <c r="G79" s="211"/>
      <c r="H79" s="180"/>
      <c r="I79" s="177"/>
      <c r="J79" s="177"/>
      <c r="K79" s="177"/>
      <c r="L79" s="177"/>
      <c r="M79" s="177"/>
      <c r="N79" s="177"/>
      <c r="O79" s="177"/>
      <c r="P79" s="177"/>
      <c r="Q79" s="177"/>
      <c r="R79" s="177"/>
      <c r="S79" s="177"/>
      <c r="T79" s="177"/>
      <c r="U79" s="177"/>
      <c r="V79" s="177"/>
      <c r="W79" s="177"/>
      <c r="X79" s="177"/>
      <c r="Y79" s="216"/>
      <c r="Z79" s="211"/>
      <c r="AA79" s="193"/>
      <c r="AB79" s="193"/>
      <c r="AC79" s="177"/>
      <c r="AD79" s="216"/>
      <c r="AE79" s="191"/>
      <c r="AF79" s="196"/>
      <c r="AG79" s="196"/>
      <c r="AH79" s="196"/>
      <c r="AI79" s="196"/>
      <c r="AJ79" s="196"/>
    </row>
    <row r="80" spans="1:246" s="173" customFormat="1" ht="27" customHeight="1">
      <c r="B80" s="183"/>
      <c r="C80" s="188"/>
      <c r="D80" s="188"/>
      <c r="E80" s="188"/>
      <c r="F80" s="189"/>
      <c r="G80" s="219">
        <v>10</v>
      </c>
      <c r="H80" s="195"/>
      <c r="I80" s="205" t="s">
        <v>105</v>
      </c>
      <c r="J80" s="205"/>
      <c r="K80" s="205"/>
      <c r="L80" s="205"/>
      <c r="M80" s="205"/>
      <c r="N80" s="205"/>
      <c r="O80" s="205"/>
      <c r="P80" s="205"/>
      <c r="Q80" s="205"/>
      <c r="R80" s="205"/>
      <c r="S80" s="205"/>
      <c r="T80" s="205"/>
      <c r="U80" s="205"/>
      <c r="V80" s="205"/>
      <c r="W80" s="205"/>
      <c r="X80" s="205"/>
      <c r="Y80" s="218"/>
      <c r="Z80" s="230"/>
      <c r="AA80" s="193"/>
      <c r="AB80" s="226" t="s">
        <v>9</v>
      </c>
      <c r="AC80" s="177"/>
      <c r="AD80" s="216"/>
      <c r="AF80" s="179"/>
      <c r="AG80" s="179"/>
      <c r="AH80" s="179"/>
      <c r="AI80" s="179"/>
      <c r="AJ80" s="179"/>
    </row>
    <row r="81" spans="2:36" s="173" customFormat="1" ht="13.5">
      <c r="B81" s="183"/>
      <c r="C81" s="188"/>
      <c r="D81" s="188"/>
      <c r="E81" s="188"/>
      <c r="F81" s="189"/>
      <c r="G81" s="211"/>
      <c r="H81" s="180"/>
      <c r="I81" s="186"/>
      <c r="J81" s="186"/>
      <c r="K81" s="186"/>
      <c r="L81" s="186"/>
      <c r="M81" s="186"/>
      <c r="N81" s="186"/>
      <c r="O81" s="186"/>
      <c r="P81" s="186"/>
      <c r="Q81" s="186"/>
      <c r="R81" s="186"/>
      <c r="S81" s="186"/>
      <c r="T81" s="186"/>
      <c r="U81" s="186"/>
      <c r="V81" s="186"/>
      <c r="W81" s="186"/>
      <c r="X81" s="186"/>
      <c r="Y81" s="213"/>
      <c r="Z81" s="202"/>
      <c r="AA81" s="193"/>
      <c r="AB81" s="193"/>
      <c r="AC81" s="177"/>
      <c r="AD81" s="216"/>
      <c r="AE81" s="196"/>
      <c r="AF81" s="179"/>
      <c r="AG81" s="179"/>
      <c r="AH81" s="179"/>
      <c r="AI81" s="179"/>
      <c r="AJ81" s="179"/>
    </row>
    <row r="82" spans="2:36" s="173" customFormat="1" ht="28.5" customHeight="1">
      <c r="B82" s="183"/>
      <c r="C82" s="188"/>
      <c r="D82" s="188"/>
      <c r="E82" s="188"/>
      <c r="F82" s="189"/>
      <c r="G82" s="219">
        <v>11</v>
      </c>
      <c r="H82" s="195"/>
      <c r="I82" s="205" t="s">
        <v>106</v>
      </c>
      <c r="J82" s="205"/>
      <c r="K82" s="205"/>
      <c r="L82" s="205"/>
      <c r="M82" s="205"/>
      <c r="N82" s="205"/>
      <c r="O82" s="205"/>
      <c r="P82" s="205"/>
      <c r="Q82" s="205"/>
      <c r="R82" s="205"/>
      <c r="S82" s="205"/>
      <c r="T82" s="205"/>
      <c r="U82" s="205"/>
      <c r="V82" s="205"/>
      <c r="W82" s="205"/>
      <c r="X82" s="205"/>
      <c r="Y82" s="218"/>
      <c r="Z82" s="230"/>
      <c r="AA82" s="193"/>
      <c r="AB82" s="226" t="s">
        <v>9</v>
      </c>
      <c r="AC82" s="177"/>
      <c r="AD82" s="216"/>
      <c r="AE82" s="179"/>
      <c r="AF82" s="196"/>
      <c r="AG82" s="196"/>
      <c r="AH82" s="196"/>
      <c r="AI82" s="196"/>
      <c r="AJ82" s="196"/>
    </row>
    <row r="83" spans="2:36" s="173" customFormat="1" ht="13.5">
      <c r="B83" s="197"/>
      <c r="C83" s="198"/>
      <c r="D83" s="198"/>
      <c r="E83" s="198"/>
      <c r="F83" s="199"/>
      <c r="G83" s="221"/>
      <c r="H83" s="201"/>
      <c r="I83" s="209"/>
      <c r="J83" s="209"/>
      <c r="K83" s="209"/>
      <c r="L83" s="209"/>
      <c r="M83" s="209"/>
      <c r="N83" s="209"/>
      <c r="O83" s="209"/>
      <c r="P83" s="209"/>
      <c r="Q83" s="209"/>
      <c r="R83" s="209"/>
      <c r="S83" s="209"/>
      <c r="T83" s="209"/>
      <c r="U83" s="209"/>
      <c r="V83" s="209"/>
      <c r="W83" s="209"/>
      <c r="X83" s="209"/>
      <c r="Y83" s="222"/>
      <c r="Z83" s="210"/>
      <c r="AA83" s="208"/>
      <c r="AB83" s="208"/>
      <c r="AC83" s="200"/>
      <c r="AD83" s="231"/>
      <c r="AE83" s="196"/>
      <c r="AF83" s="179"/>
      <c r="AG83" s="179"/>
      <c r="AH83" s="179"/>
      <c r="AI83" s="179"/>
      <c r="AJ83" s="179"/>
    </row>
    <row r="84" spans="2:36" s="1" customFormat="1" ht="17.25" customHeight="1">
      <c r="B84" s="149" t="s">
        <v>72</v>
      </c>
      <c r="C84" s="136"/>
      <c r="D84" s="57" t="s">
        <v>73</v>
      </c>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row>
    <row r="85" spans="2:36" s="1" customFormat="1" ht="17.25" customHeight="1">
      <c r="B85" s="170"/>
      <c r="C85" s="171"/>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row>
    <row r="86" spans="2:36" s="1" customFormat="1" ht="17.25" customHeight="1">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row>
    <row r="87" spans="2:36" s="1" customFormat="1" ht="17.25" customHeight="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row>
    <row r="88" spans="2:36" s="61" customFormat="1" ht="17.25" customHeight="1"/>
    <row r="89" spans="2:36" ht="17.25" customHeight="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row>
    <row r="90" spans="2:36" ht="17.25" customHeight="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row>
    <row r="91" spans="2:36" s="61" customFormat="1" ht="17.25" customHeight="1">
      <c r="B91" s="62"/>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2:36" s="61" customFormat="1" ht="17.25" customHeight="1">
      <c r="B92" s="62"/>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2:36" s="61" customFormat="1" ht="17.25" customHeight="1">
      <c r="B93" s="62"/>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2:36" s="61" customFormat="1" ht="17.25" customHeight="1">
      <c r="B94" s="62"/>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2:36" s="61" customFormat="1" ht="17.25" customHeight="1">
      <c r="B95" s="62"/>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2:36" s="61" customFormat="1" ht="17.25" customHeight="1">
      <c r="B96" s="62"/>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148" spans="3:7" ht="17.25" customHeight="1">
      <c r="C148" s="63"/>
      <c r="D148" s="63"/>
      <c r="E148" s="63"/>
      <c r="F148" s="63"/>
      <c r="G148" s="63"/>
    </row>
    <row r="149" spans="3:7" ht="17.25" customHeight="1">
      <c r="C149" s="64"/>
    </row>
  </sheetData>
  <mergeCells count="55">
    <mergeCell ref="I78:Y78"/>
    <mergeCell ref="G80:H80"/>
    <mergeCell ref="I80:Y80"/>
    <mergeCell ref="G82:H82"/>
    <mergeCell ref="I82:Y82"/>
    <mergeCell ref="H68:Y68"/>
    <mergeCell ref="I71:Y71"/>
    <mergeCell ref="I73:Y73"/>
    <mergeCell ref="G75:Y75"/>
    <mergeCell ref="I76:Y76"/>
    <mergeCell ref="B85:C85"/>
    <mergeCell ref="D85:AD85"/>
    <mergeCell ref="B52:F56"/>
    <mergeCell ref="J54:T54"/>
    <mergeCell ref="U54:V54"/>
    <mergeCell ref="J55:T55"/>
    <mergeCell ref="U55:V55"/>
    <mergeCell ref="B84:C84"/>
    <mergeCell ref="B59:F59"/>
    <mergeCell ref="H59:Y59"/>
    <mergeCell ref="I60:Y60"/>
    <mergeCell ref="I62:Y62"/>
    <mergeCell ref="I64:Y64"/>
    <mergeCell ref="I66:Y66"/>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272E07-0E1B-4620-BE09-0CE1A2194114}">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G65571:G65576 JC65571:JC65576 SY65571:SY65576 ACU65571:ACU65576 AMQ65571:AMQ65576 AWM65571:AWM65576 BGI65571:BGI65576 BQE65571:BQE65576 CAA65571:CAA65576 CJW65571:CJW65576 CTS65571:CTS65576 DDO65571:DDO65576 DNK65571:DNK65576 DXG65571:DXG65576 EHC65571:EHC65576 EQY65571:EQY65576 FAU65571:FAU65576 FKQ65571:FKQ65576 FUM65571:FUM65576 GEI65571:GEI65576 GOE65571:GOE65576 GYA65571:GYA65576 HHW65571:HHW65576 HRS65571:HRS65576 IBO65571:IBO65576 ILK65571:ILK65576 IVG65571:IVG65576 JFC65571:JFC65576 JOY65571:JOY65576 JYU65571:JYU65576 KIQ65571:KIQ65576 KSM65571:KSM65576 LCI65571:LCI65576 LME65571:LME65576 LWA65571:LWA65576 MFW65571:MFW65576 MPS65571:MPS65576 MZO65571:MZO65576 NJK65571:NJK65576 NTG65571:NTG65576 ODC65571:ODC65576 OMY65571:OMY65576 OWU65571:OWU65576 PGQ65571:PGQ65576 PQM65571:PQM65576 QAI65571:QAI65576 QKE65571:QKE65576 QUA65571:QUA65576 RDW65571:RDW65576 RNS65571:RNS65576 RXO65571:RXO65576 SHK65571:SHK65576 SRG65571:SRG65576 TBC65571:TBC65576 TKY65571:TKY65576 TUU65571:TUU65576 UEQ65571:UEQ65576 UOM65571:UOM65576 UYI65571:UYI65576 VIE65571:VIE65576 VSA65571:VSA65576 WBW65571:WBW65576 WLS65571:WLS65576 WVO65571:WVO65576 G131107:G131112 JC131107:JC131112 SY131107:SY131112 ACU131107:ACU131112 AMQ131107:AMQ131112 AWM131107:AWM131112 BGI131107:BGI131112 BQE131107:BQE131112 CAA131107:CAA131112 CJW131107:CJW131112 CTS131107:CTS131112 DDO131107:DDO131112 DNK131107:DNK131112 DXG131107:DXG131112 EHC131107:EHC131112 EQY131107:EQY131112 FAU131107:FAU131112 FKQ131107:FKQ131112 FUM131107:FUM131112 GEI131107:GEI131112 GOE131107:GOE131112 GYA131107:GYA131112 HHW131107:HHW131112 HRS131107:HRS131112 IBO131107:IBO131112 ILK131107:ILK131112 IVG131107:IVG131112 JFC131107:JFC131112 JOY131107:JOY131112 JYU131107:JYU131112 KIQ131107:KIQ131112 KSM131107:KSM131112 LCI131107:LCI131112 LME131107:LME131112 LWA131107:LWA131112 MFW131107:MFW131112 MPS131107:MPS131112 MZO131107:MZO131112 NJK131107:NJK131112 NTG131107:NTG131112 ODC131107:ODC131112 OMY131107:OMY131112 OWU131107:OWU131112 PGQ131107:PGQ131112 PQM131107:PQM131112 QAI131107:QAI131112 QKE131107:QKE131112 QUA131107:QUA131112 RDW131107:RDW131112 RNS131107:RNS131112 RXO131107:RXO131112 SHK131107:SHK131112 SRG131107:SRG131112 TBC131107:TBC131112 TKY131107:TKY131112 TUU131107:TUU131112 UEQ131107:UEQ131112 UOM131107:UOM131112 UYI131107:UYI131112 VIE131107:VIE131112 VSA131107:VSA131112 WBW131107:WBW131112 WLS131107:WLS131112 WVO131107:WVO131112 G196643:G196648 JC196643:JC196648 SY196643:SY196648 ACU196643:ACU196648 AMQ196643:AMQ196648 AWM196643:AWM196648 BGI196643:BGI196648 BQE196643:BQE196648 CAA196643:CAA196648 CJW196643:CJW196648 CTS196643:CTS196648 DDO196643:DDO196648 DNK196643:DNK196648 DXG196643:DXG196648 EHC196643:EHC196648 EQY196643:EQY196648 FAU196643:FAU196648 FKQ196643:FKQ196648 FUM196643:FUM196648 GEI196643:GEI196648 GOE196643:GOE196648 GYA196643:GYA196648 HHW196643:HHW196648 HRS196643:HRS196648 IBO196643:IBO196648 ILK196643:ILK196648 IVG196643:IVG196648 JFC196643:JFC196648 JOY196643:JOY196648 JYU196643:JYU196648 KIQ196643:KIQ196648 KSM196643:KSM196648 LCI196643:LCI196648 LME196643:LME196648 LWA196643:LWA196648 MFW196643:MFW196648 MPS196643:MPS196648 MZO196643:MZO196648 NJK196643:NJK196648 NTG196643:NTG196648 ODC196643:ODC196648 OMY196643:OMY196648 OWU196643:OWU196648 PGQ196643:PGQ196648 PQM196643:PQM196648 QAI196643:QAI196648 QKE196643:QKE196648 QUA196643:QUA196648 RDW196643:RDW196648 RNS196643:RNS196648 RXO196643:RXO196648 SHK196643:SHK196648 SRG196643:SRG196648 TBC196643:TBC196648 TKY196643:TKY196648 TUU196643:TUU196648 UEQ196643:UEQ196648 UOM196643:UOM196648 UYI196643:UYI196648 VIE196643:VIE196648 VSA196643:VSA196648 WBW196643:WBW196648 WLS196643:WLS196648 WVO196643:WVO196648 G262179:G262184 JC262179:JC262184 SY262179:SY262184 ACU262179:ACU262184 AMQ262179:AMQ262184 AWM262179:AWM262184 BGI262179:BGI262184 BQE262179:BQE262184 CAA262179:CAA262184 CJW262179:CJW262184 CTS262179:CTS262184 DDO262179:DDO262184 DNK262179:DNK262184 DXG262179:DXG262184 EHC262179:EHC262184 EQY262179:EQY262184 FAU262179:FAU262184 FKQ262179:FKQ262184 FUM262179:FUM262184 GEI262179:GEI262184 GOE262179:GOE262184 GYA262179:GYA262184 HHW262179:HHW262184 HRS262179:HRS262184 IBO262179:IBO262184 ILK262179:ILK262184 IVG262179:IVG262184 JFC262179:JFC262184 JOY262179:JOY262184 JYU262179:JYU262184 KIQ262179:KIQ262184 KSM262179:KSM262184 LCI262179:LCI262184 LME262179:LME262184 LWA262179:LWA262184 MFW262179:MFW262184 MPS262179:MPS262184 MZO262179:MZO262184 NJK262179:NJK262184 NTG262179:NTG262184 ODC262179:ODC262184 OMY262179:OMY262184 OWU262179:OWU262184 PGQ262179:PGQ262184 PQM262179:PQM262184 QAI262179:QAI262184 QKE262179:QKE262184 QUA262179:QUA262184 RDW262179:RDW262184 RNS262179:RNS262184 RXO262179:RXO262184 SHK262179:SHK262184 SRG262179:SRG262184 TBC262179:TBC262184 TKY262179:TKY262184 TUU262179:TUU262184 UEQ262179:UEQ262184 UOM262179:UOM262184 UYI262179:UYI262184 VIE262179:VIE262184 VSA262179:VSA262184 WBW262179:WBW262184 WLS262179:WLS262184 WVO262179:WVO262184 G327715:G327720 JC327715:JC327720 SY327715:SY327720 ACU327715:ACU327720 AMQ327715:AMQ327720 AWM327715:AWM327720 BGI327715:BGI327720 BQE327715:BQE327720 CAA327715:CAA327720 CJW327715:CJW327720 CTS327715:CTS327720 DDO327715:DDO327720 DNK327715:DNK327720 DXG327715:DXG327720 EHC327715:EHC327720 EQY327715:EQY327720 FAU327715:FAU327720 FKQ327715:FKQ327720 FUM327715:FUM327720 GEI327715:GEI327720 GOE327715:GOE327720 GYA327715:GYA327720 HHW327715:HHW327720 HRS327715:HRS327720 IBO327715:IBO327720 ILK327715:ILK327720 IVG327715:IVG327720 JFC327715:JFC327720 JOY327715:JOY327720 JYU327715:JYU327720 KIQ327715:KIQ327720 KSM327715:KSM327720 LCI327715:LCI327720 LME327715:LME327720 LWA327715:LWA327720 MFW327715:MFW327720 MPS327715:MPS327720 MZO327715:MZO327720 NJK327715:NJK327720 NTG327715:NTG327720 ODC327715:ODC327720 OMY327715:OMY327720 OWU327715:OWU327720 PGQ327715:PGQ327720 PQM327715:PQM327720 QAI327715:QAI327720 QKE327715:QKE327720 QUA327715:QUA327720 RDW327715:RDW327720 RNS327715:RNS327720 RXO327715:RXO327720 SHK327715:SHK327720 SRG327715:SRG327720 TBC327715:TBC327720 TKY327715:TKY327720 TUU327715:TUU327720 UEQ327715:UEQ327720 UOM327715:UOM327720 UYI327715:UYI327720 VIE327715:VIE327720 VSA327715:VSA327720 WBW327715:WBW327720 WLS327715:WLS327720 WVO327715:WVO327720 G393251:G393256 JC393251:JC393256 SY393251:SY393256 ACU393251:ACU393256 AMQ393251:AMQ393256 AWM393251:AWM393256 BGI393251:BGI393256 BQE393251:BQE393256 CAA393251:CAA393256 CJW393251:CJW393256 CTS393251:CTS393256 DDO393251:DDO393256 DNK393251:DNK393256 DXG393251:DXG393256 EHC393251:EHC393256 EQY393251:EQY393256 FAU393251:FAU393256 FKQ393251:FKQ393256 FUM393251:FUM393256 GEI393251:GEI393256 GOE393251:GOE393256 GYA393251:GYA393256 HHW393251:HHW393256 HRS393251:HRS393256 IBO393251:IBO393256 ILK393251:ILK393256 IVG393251:IVG393256 JFC393251:JFC393256 JOY393251:JOY393256 JYU393251:JYU393256 KIQ393251:KIQ393256 KSM393251:KSM393256 LCI393251:LCI393256 LME393251:LME393256 LWA393251:LWA393256 MFW393251:MFW393256 MPS393251:MPS393256 MZO393251:MZO393256 NJK393251:NJK393256 NTG393251:NTG393256 ODC393251:ODC393256 OMY393251:OMY393256 OWU393251:OWU393256 PGQ393251:PGQ393256 PQM393251:PQM393256 QAI393251:QAI393256 QKE393251:QKE393256 QUA393251:QUA393256 RDW393251:RDW393256 RNS393251:RNS393256 RXO393251:RXO393256 SHK393251:SHK393256 SRG393251:SRG393256 TBC393251:TBC393256 TKY393251:TKY393256 TUU393251:TUU393256 UEQ393251:UEQ393256 UOM393251:UOM393256 UYI393251:UYI393256 VIE393251:VIE393256 VSA393251:VSA393256 WBW393251:WBW393256 WLS393251:WLS393256 WVO393251:WVO393256 G458787:G458792 JC458787:JC458792 SY458787:SY458792 ACU458787:ACU458792 AMQ458787:AMQ458792 AWM458787:AWM458792 BGI458787:BGI458792 BQE458787:BQE458792 CAA458787:CAA458792 CJW458787:CJW458792 CTS458787:CTS458792 DDO458787:DDO458792 DNK458787:DNK458792 DXG458787:DXG458792 EHC458787:EHC458792 EQY458787:EQY458792 FAU458787:FAU458792 FKQ458787:FKQ458792 FUM458787:FUM458792 GEI458787:GEI458792 GOE458787:GOE458792 GYA458787:GYA458792 HHW458787:HHW458792 HRS458787:HRS458792 IBO458787:IBO458792 ILK458787:ILK458792 IVG458787:IVG458792 JFC458787:JFC458792 JOY458787:JOY458792 JYU458787:JYU458792 KIQ458787:KIQ458792 KSM458787:KSM458792 LCI458787:LCI458792 LME458787:LME458792 LWA458787:LWA458792 MFW458787:MFW458792 MPS458787:MPS458792 MZO458787:MZO458792 NJK458787:NJK458792 NTG458787:NTG458792 ODC458787:ODC458792 OMY458787:OMY458792 OWU458787:OWU458792 PGQ458787:PGQ458792 PQM458787:PQM458792 QAI458787:QAI458792 QKE458787:QKE458792 QUA458787:QUA458792 RDW458787:RDW458792 RNS458787:RNS458792 RXO458787:RXO458792 SHK458787:SHK458792 SRG458787:SRG458792 TBC458787:TBC458792 TKY458787:TKY458792 TUU458787:TUU458792 UEQ458787:UEQ458792 UOM458787:UOM458792 UYI458787:UYI458792 VIE458787:VIE458792 VSA458787:VSA458792 WBW458787:WBW458792 WLS458787:WLS458792 WVO458787:WVO458792 G524323:G524328 JC524323:JC524328 SY524323:SY524328 ACU524323:ACU524328 AMQ524323:AMQ524328 AWM524323:AWM524328 BGI524323:BGI524328 BQE524323:BQE524328 CAA524323:CAA524328 CJW524323:CJW524328 CTS524323:CTS524328 DDO524323:DDO524328 DNK524323:DNK524328 DXG524323:DXG524328 EHC524323:EHC524328 EQY524323:EQY524328 FAU524323:FAU524328 FKQ524323:FKQ524328 FUM524323:FUM524328 GEI524323:GEI524328 GOE524323:GOE524328 GYA524323:GYA524328 HHW524323:HHW524328 HRS524323:HRS524328 IBO524323:IBO524328 ILK524323:ILK524328 IVG524323:IVG524328 JFC524323:JFC524328 JOY524323:JOY524328 JYU524323:JYU524328 KIQ524323:KIQ524328 KSM524323:KSM524328 LCI524323:LCI524328 LME524323:LME524328 LWA524323:LWA524328 MFW524323:MFW524328 MPS524323:MPS524328 MZO524323:MZO524328 NJK524323:NJK524328 NTG524323:NTG524328 ODC524323:ODC524328 OMY524323:OMY524328 OWU524323:OWU524328 PGQ524323:PGQ524328 PQM524323:PQM524328 QAI524323:QAI524328 QKE524323:QKE524328 QUA524323:QUA524328 RDW524323:RDW524328 RNS524323:RNS524328 RXO524323:RXO524328 SHK524323:SHK524328 SRG524323:SRG524328 TBC524323:TBC524328 TKY524323:TKY524328 TUU524323:TUU524328 UEQ524323:UEQ524328 UOM524323:UOM524328 UYI524323:UYI524328 VIE524323:VIE524328 VSA524323:VSA524328 WBW524323:WBW524328 WLS524323:WLS524328 WVO524323:WVO524328 G589859:G589864 JC589859:JC589864 SY589859:SY589864 ACU589859:ACU589864 AMQ589859:AMQ589864 AWM589859:AWM589864 BGI589859:BGI589864 BQE589859:BQE589864 CAA589859:CAA589864 CJW589859:CJW589864 CTS589859:CTS589864 DDO589859:DDO589864 DNK589859:DNK589864 DXG589859:DXG589864 EHC589859:EHC589864 EQY589859:EQY589864 FAU589859:FAU589864 FKQ589859:FKQ589864 FUM589859:FUM589864 GEI589859:GEI589864 GOE589859:GOE589864 GYA589859:GYA589864 HHW589859:HHW589864 HRS589859:HRS589864 IBO589859:IBO589864 ILK589859:ILK589864 IVG589859:IVG589864 JFC589859:JFC589864 JOY589859:JOY589864 JYU589859:JYU589864 KIQ589859:KIQ589864 KSM589859:KSM589864 LCI589859:LCI589864 LME589859:LME589864 LWA589859:LWA589864 MFW589859:MFW589864 MPS589859:MPS589864 MZO589859:MZO589864 NJK589859:NJK589864 NTG589859:NTG589864 ODC589859:ODC589864 OMY589859:OMY589864 OWU589859:OWU589864 PGQ589859:PGQ589864 PQM589859:PQM589864 QAI589859:QAI589864 QKE589859:QKE589864 QUA589859:QUA589864 RDW589859:RDW589864 RNS589859:RNS589864 RXO589859:RXO589864 SHK589859:SHK589864 SRG589859:SRG589864 TBC589859:TBC589864 TKY589859:TKY589864 TUU589859:TUU589864 UEQ589859:UEQ589864 UOM589859:UOM589864 UYI589859:UYI589864 VIE589859:VIE589864 VSA589859:VSA589864 WBW589859:WBW589864 WLS589859:WLS589864 WVO589859:WVO589864 G655395:G655400 JC655395:JC655400 SY655395:SY655400 ACU655395:ACU655400 AMQ655395:AMQ655400 AWM655395:AWM655400 BGI655395:BGI655400 BQE655395:BQE655400 CAA655395:CAA655400 CJW655395:CJW655400 CTS655395:CTS655400 DDO655395:DDO655400 DNK655395:DNK655400 DXG655395:DXG655400 EHC655395:EHC655400 EQY655395:EQY655400 FAU655395:FAU655400 FKQ655395:FKQ655400 FUM655395:FUM655400 GEI655395:GEI655400 GOE655395:GOE655400 GYA655395:GYA655400 HHW655395:HHW655400 HRS655395:HRS655400 IBO655395:IBO655400 ILK655395:ILK655400 IVG655395:IVG655400 JFC655395:JFC655400 JOY655395:JOY655400 JYU655395:JYU655400 KIQ655395:KIQ655400 KSM655395:KSM655400 LCI655395:LCI655400 LME655395:LME655400 LWA655395:LWA655400 MFW655395:MFW655400 MPS655395:MPS655400 MZO655395:MZO655400 NJK655395:NJK655400 NTG655395:NTG655400 ODC655395:ODC655400 OMY655395:OMY655400 OWU655395:OWU655400 PGQ655395:PGQ655400 PQM655395:PQM655400 QAI655395:QAI655400 QKE655395:QKE655400 QUA655395:QUA655400 RDW655395:RDW655400 RNS655395:RNS655400 RXO655395:RXO655400 SHK655395:SHK655400 SRG655395:SRG655400 TBC655395:TBC655400 TKY655395:TKY655400 TUU655395:TUU655400 UEQ655395:UEQ655400 UOM655395:UOM655400 UYI655395:UYI655400 VIE655395:VIE655400 VSA655395:VSA655400 WBW655395:WBW655400 WLS655395:WLS655400 WVO655395:WVO655400 G720931:G720936 JC720931:JC720936 SY720931:SY720936 ACU720931:ACU720936 AMQ720931:AMQ720936 AWM720931:AWM720936 BGI720931:BGI720936 BQE720931:BQE720936 CAA720931:CAA720936 CJW720931:CJW720936 CTS720931:CTS720936 DDO720931:DDO720936 DNK720931:DNK720936 DXG720931:DXG720936 EHC720931:EHC720936 EQY720931:EQY720936 FAU720931:FAU720936 FKQ720931:FKQ720936 FUM720931:FUM720936 GEI720931:GEI720936 GOE720931:GOE720936 GYA720931:GYA720936 HHW720931:HHW720936 HRS720931:HRS720936 IBO720931:IBO720936 ILK720931:ILK720936 IVG720931:IVG720936 JFC720931:JFC720936 JOY720931:JOY720936 JYU720931:JYU720936 KIQ720931:KIQ720936 KSM720931:KSM720936 LCI720931:LCI720936 LME720931:LME720936 LWA720931:LWA720936 MFW720931:MFW720936 MPS720931:MPS720936 MZO720931:MZO720936 NJK720931:NJK720936 NTG720931:NTG720936 ODC720931:ODC720936 OMY720931:OMY720936 OWU720931:OWU720936 PGQ720931:PGQ720936 PQM720931:PQM720936 QAI720931:QAI720936 QKE720931:QKE720936 QUA720931:QUA720936 RDW720931:RDW720936 RNS720931:RNS720936 RXO720931:RXO720936 SHK720931:SHK720936 SRG720931:SRG720936 TBC720931:TBC720936 TKY720931:TKY720936 TUU720931:TUU720936 UEQ720931:UEQ720936 UOM720931:UOM720936 UYI720931:UYI720936 VIE720931:VIE720936 VSA720931:VSA720936 WBW720931:WBW720936 WLS720931:WLS720936 WVO720931:WVO720936 G786467:G786472 JC786467:JC786472 SY786467:SY786472 ACU786467:ACU786472 AMQ786467:AMQ786472 AWM786467:AWM786472 BGI786467:BGI786472 BQE786467:BQE786472 CAA786467:CAA786472 CJW786467:CJW786472 CTS786467:CTS786472 DDO786467:DDO786472 DNK786467:DNK786472 DXG786467:DXG786472 EHC786467:EHC786472 EQY786467:EQY786472 FAU786467:FAU786472 FKQ786467:FKQ786472 FUM786467:FUM786472 GEI786467:GEI786472 GOE786467:GOE786472 GYA786467:GYA786472 HHW786467:HHW786472 HRS786467:HRS786472 IBO786467:IBO786472 ILK786467:ILK786472 IVG786467:IVG786472 JFC786467:JFC786472 JOY786467:JOY786472 JYU786467:JYU786472 KIQ786467:KIQ786472 KSM786467:KSM786472 LCI786467:LCI786472 LME786467:LME786472 LWA786467:LWA786472 MFW786467:MFW786472 MPS786467:MPS786472 MZO786467:MZO786472 NJK786467:NJK786472 NTG786467:NTG786472 ODC786467:ODC786472 OMY786467:OMY786472 OWU786467:OWU786472 PGQ786467:PGQ786472 PQM786467:PQM786472 QAI786467:QAI786472 QKE786467:QKE786472 QUA786467:QUA786472 RDW786467:RDW786472 RNS786467:RNS786472 RXO786467:RXO786472 SHK786467:SHK786472 SRG786467:SRG786472 TBC786467:TBC786472 TKY786467:TKY786472 TUU786467:TUU786472 UEQ786467:UEQ786472 UOM786467:UOM786472 UYI786467:UYI786472 VIE786467:VIE786472 VSA786467:VSA786472 WBW786467:WBW786472 WLS786467:WLS786472 WVO786467:WVO786472 G852003:G852008 JC852003:JC852008 SY852003:SY852008 ACU852003:ACU852008 AMQ852003:AMQ852008 AWM852003:AWM852008 BGI852003:BGI852008 BQE852003:BQE852008 CAA852003:CAA852008 CJW852003:CJW852008 CTS852003:CTS852008 DDO852003:DDO852008 DNK852003:DNK852008 DXG852003:DXG852008 EHC852003:EHC852008 EQY852003:EQY852008 FAU852003:FAU852008 FKQ852003:FKQ852008 FUM852003:FUM852008 GEI852003:GEI852008 GOE852003:GOE852008 GYA852003:GYA852008 HHW852003:HHW852008 HRS852003:HRS852008 IBO852003:IBO852008 ILK852003:ILK852008 IVG852003:IVG852008 JFC852003:JFC852008 JOY852003:JOY852008 JYU852003:JYU852008 KIQ852003:KIQ852008 KSM852003:KSM852008 LCI852003:LCI852008 LME852003:LME852008 LWA852003:LWA852008 MFW852003:MFW852008 MPS852003:MPS852008 MZO852003:MZO852008 NJK852003:NJK852008 NTG852003:NTG852008 ODC852003:ODC852008 OMY852003:OMY852008 OWU852003:OWU852008 PGQ852003:PGQ852008 PQM852003:PQM852008 QAI852003:QAI852008 QKE852003:QKE852008 QUA852003:QUA852008 RDW852003:RDW852008 RNS852003:RNS852008 RXO852003:RXO852008 SHK852003:SHK852008 SRG852003:SRG852008 TBC852003:TBC852008 TKY852003:TKY852008 TUU852003:TUU852008 UEQ852003:UEQ852008 UOM852003:UOM852008 UYI852003:UYI852008 VIE852003:VIE852008 VSA852003:VSA852008 WBW852003:WBW852008 WLS852003:WLS852008 WVO852003:WVO852008 G917539:G917544 JC917539:JC917544 SY917539:SY917544 ACU917539:ACU917544 AMQ917539:AMQ917544 AWM917539:AWM917544 BGI917539:BGI917544 BQE917539:BQE917544 CAA917539:CAA917544 CJW917539:CJW917544 CTS917539:CTS917544 DDO917539:DDO917544 DNK917539:DNK917544 DXG917539:DXG917544 EHC917539:EHC917544 EQY917539:EQY917544 FAU917539:FAU917544 FKQ917539:FKQ917544 FUM917539:FUM917544 GEI917539:GEI917544 GOE917539:GOE917544 GYA917539:GYA917544 HHW917539:HHW917544 HRS917539:HRS917544 IBO917539:IBO917544 ILK917539:ILK917544 IVG917539:IVG917544 JFC917539:JFC917544 JOY917539:JOY917544 JYU917539:JYU917544 KIQ917539:KIQ917544 KSM917539:KSM917544 LCI917539:LCI917544 LME917539:LME917544 LWA917539:LWA917544 MFW917539:MFW917544 MPS917539:MPS917544 MZO917539:MZO917544 NJK917539:NJK917544 NTG917539:NTG917544 ODC917539:ODC917544 OMY917539:OMY917544 OWU917539:OWU917544 PGQ917539:PGQ917544 PQM917539:PQM917544 QAI917539:QAI917544 QKE917539:QKE917544 QUA917539:QUA917544 RDW917539:RDW917544 RNS917539:RNS917544 RXO917539:RXO917544 SHK917539:SHK917544 SRG917539:SRG917544 TBC917539:TBC917544 TKY917539:TKY917544 TUU917539:TUU917544 UEQ917539:UEQ917544 UOM917539:UOM917544 UYI917539:UYI917544 VIE917539:VIE917544 VSA917539:VSA917544 WBW917539:WBW917544 WLS917539:WLS917544 WVO917539:WVO917544 G983075:G983080 JC983075:JC983080 SY983075:SY983080 ACU983075:ACU983080 AMQ983075:AMQ983080 AWM983075:AWM983080 BGI983075:BGI983080 BQE983075:BQE983080 CAA983075:CAA983080 CJW983075:CJW983080 CTS983075:CTS983080 DDO983075:DDO983080 DNK983075:DNK983080 DXG983075:DXG983080 EHC983075:EHC983080 EQY983075:EQY983080 FAU983075:FAU983080 FKQ983075:FKQ983080 FUM983075:FUM983080 GEI983075:GEI983080 GOE983075:GOE983080 GYA983075:GYA983080 HHW983075:HHW983080 HRS983075:HRS983080 IBO983075:IBO983080 ILK983075:ILK983080 IVG983075:IVG983080 JFC983075:JFC983080 JOY983075:JOY983080 JYU983075:JYU983080 KIQ983075:KIQ983080 KSM983075:KSM983080 LCI983075:LCI983080 LME983075:LME983080 LWA983075:LWA983080 MFW983075:MFW983080 MPS983075:MPS983080 MZO983075:MZO983080 NJK983075:NJK983080 NTG983075:NTG983080 ODC983075:ODC983080 OMY983075:OMY983080 OWU983075:OWU983080 PGQ983075:PGQ983080 PQM983075:PQM983080 QAI983075:QAI983080 QKE983075:QKE983080 QUA983075:QUA983080 RDW983075:RDW983080 RNS983075:RNS983080 RXO983075:RXO983080 SHK983075:SHK983080 SRG983075:SRG983080 TBC983075:TBC983080 TKY983075:TKY983080 TUU983075:TUU983080 UEQ983075:UEQ983080 UOM983075:UOM983080 UYI983075:UYI983080 VIE983075:VIE983080 VSA983075:VSA983080 WBW983075:WBW983080 WLS983075:WLS983080 WVO983075:WVO983080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AC65599 JY65599 TU65599 ADQ65599 ANM65599 AXI65599 BHE65599 BRA65599 CAW65599 CKS65599 CUO65599 DEK65599 DOG65599 DYC65599 EHY65599 ERU65599 FBQ65599 FLM65599 FVI65599 GFE65599 GPA65599 GYW65599 HIS65599 HSO65599 ICK65599 IMG65599 IWC65599 JFY65599 JPU65599 JZQ65599 KJM65599 KTI65599 LDE65599 LNA65599 LWW65599 MGS65599 MQO65599 NAK65599 NKG65599 NUC65599 ODY65599 ONU65599 OXQ65599 PHM65599 PRI65599 QBE65599 QLA65599 QUW65599 RES65599 ROO65599 RYK65599 SIG65599 SSC65599 TBY65599 TLU65599 TVQ65599 UFM65599 UPI65599 UZE65599 VJA65599 VSW65599 WCS65599 WMO65599 WWK65599 AC131135 JY131135 TU131135 ADQ131135 ANM131135 AXI131135 BHE131135 BRA131135 CAW131135 CKS131135 CUO131135 DEK131135 DOG131135 DYC131135 EHY131135 ERU131135 FBQ131135 FLM131135 FVI131135 GFE131135 GPA131135 GYW131135 HIS131135 HSO131135 ICK131135 IMG131135 IWC131135 JFY131135 JPU131135 JZQ131135 KJM131135 KTI131135 LDE131135 LNA131135 LWW131135 MGS131135 MQO131135 NAK131135 NKG131135 NUC131135 ODY131135 ONU131135 OXQ131135 PHM131135 PRI131135 QBE131135 QLA131135 QUW131135 RES131135 ROO131135 RYK131135 SIG131135 SSC131135 TBY131135 TLU131135 TVQ131135 UFM131135 UPI131135 UZE131135 VJA131135 VSW131135 WCS131135 WMO131135 WWK131135 AC196671 JY196671 TU196671 ADQ196671 ANM196671 AXI196671 BHE196671 BRA196671 CAW196671 CKS196671 CUO196671 DEK196671 DOG196671 DYC196671 EHY196671 ERU196671 FBQ196671 FLM196671 FVI196671 GFE196671 GPA196671 GYW196671 HIS196671 HSO196671 ICK196671 IMG196671 IWC196671 JFY196671 JPU196671 JZQ196671 KJM196671 KTI196671 LDE196671 LNA196671 LWW196671 MGS196671 MQO196671 NAK196671 NKG196671 NUC196671 ODY196671 ONU196671 OXQ196671 PHM196671 PRI196671 QBE196671 QLA196671 QUW196671 RES196671 ROO196671 RYK196671 SIG196671 SSC196671 TBY196671 TLU196671 TVQ196671 UFM196671 UPI196671 UZE196671 VJA196671 VSW196671 WCS196671 WMO196671 WWK196671 AC262207 JY262207 TU262207 ADQ262207 ANM262207 AXI262207 BHE262207 BRA262207 CAW262207 CKS262207 CUO262207 DEK262207 DOG262207 DYC262207 EHY262207 ERU262207 FBQ262207 FLM262207 FVI262207 GFE262207 GPA262207 GYW262207 HIS262207 HSO262207 ICK262207 IMG262207 IWC262207 JFY262207 JPU262207 JZQ262207 KJM262207 KTI262207 LDE262207 LNA262207 LWW262207 MGS262207 MQO262207 NAK262207 NKG262207 NUC262207 ODY262207 ONU262207 OXQ262207 PHM262207 PRI262207 QBE262207 QLA262207 QUW262207 RES262207 ROO262207 RYK262207 SIG262207 SSC262207 TBY262207 TLU262207 TVQ262207 UFM262207 UPI262207 UZE262207 VJA262207 VSW262207 WCS262207 WMO262207 WWK262207 AC327743 JY327743 TU327743 ADQ327743 ANM327743 AXI327743 BHE327743 BRA327743 CAW327743 CKS327743 CUO327743 DEK327743 DOG327743 DYC327743 EHY327743 ERU327743 FBQ327743 FLM327743 FVI327743 GFE327743 GPA327743 GYW327743 HIS327743 HSO327743 ICK327743 IMG327743 IWC327743 JFY327743 JPU327743 JZQ327743 KJM327743 KTI327743 LDE327743 LNA327743 LWW327743 MGS327743 MQO327743 NAK327743 NKG327743 NUC327743 ODY327743 ONU327743 OXQ327743 PHM327743 PRI327743 QBE327743 QLA327743 QUW327743 RES327743 ROO327743 RYK327743 SIG327743 SSC327743 TBY327743 TLU327743 TVQ327743 UFM327743 UPI327743 UZE327743 VJA327743 VSW327743 WCS327743 WMO327743 WWK327743 AC393279 JY393279 TU393279 ADQ393279 ANM393279 AXI393279 BHE393279 BRA393279 CAW393279 CKS393279 CUO393279 DEK393279 DOG393279 DYC393279 EHY393279 ERU393279 FBQ393279 FLM393279 FVI393279 GFE393279 GPA393279 GYW393279 HIS393279 HSO393279 ICK393279 IMG393279 IWC393279 JFY393279 JPU393279 JZQ393279 KJM393279 KTI393279 LDE393279 LNA393279 LWW393279 MGS393279 MQO393279 NAK393279 NKG393279 NUC393279 ODY393279 ONU393279 OXQ393279 PHM393279 PRI393279 QBE393279 QLA393279 QUW393279 RES393279 ROO393279 RYK393279 SIG393279 SSC393279 TBY393279 TLU393279 TVQ393279 UFM393279 UPI393279 UZE393279 VJA393279 VSW393279 WCS393279 WMO393279 WWK393279 AC458815 JY458815 TU458815 ADQ458815 ANM458815 AXI458815 BHE458815 BRA458815 CAW458815 CKS458815 CUO458815 DEK458815 DOG458815 DYC458815 EHY458815 ERU458815 FBQ458815 FLM458815 FVI458815 GFE458815 GPA458815 GYW458815 HIS458815 HSO458815 ICK458815 IMG458815 IWC458815 JFY458815 JPU458815 JZQ458815 KJM458815 KTI458815 LDE458815 LNA458815 LWW458815 MGS458815 MQO458815 NAK458815 NKG458815 NUC458815 ODY458815 ONU458815 OXQ458815 PHM458815 PRI458815 QBE458815 QLA458815 QUW458815 RES458815 ROO458815 RYK458815 SIG458815 SSC458815 TBY458815 TLU458815 TVQ458815 UFM458815 UPI458815 UZE458815 VJA458815 VSW458815 WCS458815 WMO458815 WWK458815 AC524351 JY524351 TU524351 ADQ524351 ANM524351 AXI524351 BHE524351 BRA524351 CAW524351 CKS524351 CUO524351 DEK524351 DOG524351 DYC524351 EHY524351 ERU524351 FBQ524351 FLM524351 FVI524351 GFE524351 GPA524351 GYW524351 HIS524351 HSO524351 ICK524351 IMG524351 IWC524351 JFY524351 JPU524351 JZQ524351 KJM524351 KTI524351 LDE524351 LNA524351 LWW524351 MGS524351 MQO524351 NAK524351 NKG524351 NUC524351 ODY524351 ONU524351 OXQ524351 PHM524351 PRI524351 QBE524351 QLA524351 QUW524351 RES524351 ROO524351 RYK524351 SIG524351 SSC524351 TBY524351 TLU524351 TVQ524351 UFM524351 UPI524351 UZE524351 VJA524351 VSW524351 WCS524351 WMO524351 WWK524351 AC589887 JY589887 TU589887 ADQ589887 ANM589887 AXI589887 BHE589887 BRA589887 CAW589887 CKS589887 CUO589887 DEK589887 DOG589887 DYC589887 EHY589887 ERU589887 FBQ589887 FLM589887 FVI589887 GFE589887 GPA589887 GYW589887 HIS589887 HSO589887 ICK589887 IMG589887 IWC589887 JFY589887 JPU589887 JZQ589887 KJM589887 KTI589887 LDE589887 LNA589887 LWW589887 MGS589887 MQO589887 NAK589887 NKG589887 NUC589887 ODY589887 ONU589887 OXQ589887 PHM589887 PRI589887 QBE589887 QLA589887 QUW589887 RES589887 ROO589887 RYK589887 SIG589887 SSC589887 TBY589887 TLU589887 TVQ589887 UFM589887 UPI589887 UZE589887 VJA589887 VSW589887 WCS589887 WMO589887 WWK589887 AC655423 JY655423 TU655423 ADQ655423 ANM655423 AXI655423 BHE655423 BRA655423 CAW655423 CKS655423 CUO655423 DEK655423 DOG655423 DYC655423 EHY655423 ERU655423 FBQ655423 FLM655423 FVI655423 GFE655423 GPA655423 GYW655423 HIS655423 HSO655423 ICK655423 IMG655423 IWC655423 JFY655423 JPU655423 JZQ655423 KJM655423 KTI655423 LDE655423 LNA655423 LWW655423 MGS655423 MQO655423 NAK655423 NKG655423 NUC655423 ODY655423 ONU655423 OXQ655423 PHM655423 PRI655423 QBE655423 QLA655423 QUW655423 RES655423 ROO655423 RYK655423 SIG655423 SSC655423 TBY655423 TLU655423 TVQ655423 UFM655423 UPI655423 UZE655423 VJA655423 VSW655423 WCS655423 WMO655423 WWK655423 AC720959 JY720959 TU720959 ADQ720959 ANM720959 AXI720959 BHE720959 BRA720959 CAW720959 CKS720959 CUO720959 DEK720959 DOG720959 DYC720959 EHY720959 ERU720959 FBQ720959 FLM720959 FVI720959 GFE720959 GPA720959 GYW720959 HIS720959 HSO720959 ICK720959 IMG720959 IWC720959 JFY720959 JPU720959 JZQ720959 KJM720959 KTI720959 LDE720959 LNA720959 LWW720959 MGS720959 MQO720959 NAK720959 NKG720959 NUC720959 ODY720959 ONU720959 OXQ720959 PHM720959 PRI720959 QBE720959 QLA720959 QUW720959 RES720959 ROO720959 RYK720959 SIG720959 SSC720959 TBY720959 TLU720959 TVQ720959 UFM720959 UPI720959 UZE720959 VJA720959 VSW720959 WCS720959 WMO720959 WWK720959 AC786495 JY786495 TU786495 ADQ786495 ANM786495 AXI786495 BHE786495 BRA786495 CAW786495 CKS786495 CUO786495 DEK786495 DOG786495 DYC786495 EHY786495 ERU786495 FBQ786495 FLM786495 FVI786495 GFE786495 GPA786495 GYW786495 HIS786495 HSO786495 ICK786495 IMG786495 IWC786495 JFY786495 JPU786495 JZQ786495 KJM786495 KTI786495 LDE786495 LNA786495 LWW786495 MGS786495 MQO786495 NAK786495 NKG786495 NUC786495 ODY786495 ONU786495 OXQ786495 PHM786495 PRI786495 QBE786495 QLA786495 QUW786495 RES786495 ROO786495 RYK786495 SIG786495 SSC786495 TBY786495 TLU786495 TVQ786495 UFM786495 UPI786495 UZE786495 VJA786495 VSW786495 WCS786495 WMO786495 WWK786495 AC852031 JY852031 TU852031 ADQ852031 ANM852031 AXI852031 BHE852031 BRA852031 CAW852031 CKS852031 CUO852031 DEK852031 DOG852031 DYC852031 EHY852031 ERU852031 FBQ852031 FLM852031 FVI852031 GFE852031 GPA852031 GYW852031 HIS852031 HSO852031 ICK852031 IMG852031 IWC852031 JFY852031 JPU852031 JZQ852031 KJM852031 KTI852031 LDE852031 LNA852031 LWW852031 MGS852031 MQO852031 NAK852031 NKG852031 NUC852031 ODY852031 ONU852031 OXQ852031 PHM852031 PRI852031 QBE852031 QLA852031 QUW852031 RES852031 ROO852031 RYK852031 SIG852031 SSC852031 TBY852031 TLU852031 TVQ852031 UFM852031 UPI852031 UZE852031 VJA852031 VSW852031 WCS852031 WMO852031 WWK852031 AC917567 JY917567 TU917567 ADQ917567 ANM917567 AXI917567 BHE917567 BRA917567 CAW917567 CKS917567 CUO917567 DEK917567 DOG917567 DYC917567 EHY917567 ERU917567 FBQ917567 FLM917567 FVI917567 GFE917567 GPA917567 GYW917567 HIS917567 HSO917567 ICK917567 IMG917567 IWC917567 JFY917567 JPU917567 JZQ917567 KJM917567 KTI917567 LDE917567 LNA917567 LWW917567 MGS917567 MQO917567 NAK917567 NKG917567 NUC917567 ODY917567 ONU917567 OXQ917567 PHM917567 PRI917567 QBE917567 QLA917567 QUW917567 RES917567 ROO917567 RYK917567 SIG917567 SSC917567 TBY917567 TLU917567 TVQ917567 UFM917567 UPI917567 UZE917567 VJA917567 VSW917567 WCS917567 WMO917567 WWK917567 AC983103 JY983103 TU983103 ADQ983103 ANM983103 AXI983103 BHE983103 BRA983103 CAW983103 CKS983103 CUO983103 DEK983103 DOG983103 DYC983103 EHY983103 ERU983103 FBQ983103 FLM983103 FVI983103 GFE983103 GPA983103 GYW983103 HIS983103 HSO983103 ICK983103 IMG983103 IWC983103 JFY983103 JPU983103 JZQ983103 KJM983103 KTI983103 LDE983103 LNA983103 LWW983103 MGS983103 MQO983103 NAK983103 NKG983103 NUC983103 ODY983103 ONU983103 OXQ983103 PHM983103 PRI983103 QBE983103 QLA983103 QUW983103 RES983103 ROO983103 RYK983103 SIG983103 SSC983103 TBY983103 TLU983103 TVQ983103 UFM983103 UPI983103 UZE983103 VJA983103 VSW983103 WCS983103 WMO983103 WWK983103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AA65607 JW65607 TS65607 ADO65607 ANK65607 AXG65607 BHC65607 BQY65607 CAU65607 CKQ65607 CUM65607 DEI65607 DOE65607 DYA65607 EHW65607 ERS65607 FBO65607 FLK65607 FVG65607 GFC65607 GOY65607 GYU65607 HIQ65607 HSM65607 ICI65607 IME65607 IWA65607 JFW65607 JPS65607 JZO65607 KJK65607 KTG65607 LDC65607 LMY65607 LWU65607 MGQ65607 MQM65607 NAI65607 NKE65607 NUA65607 ODW65607 ONS65607 OXO65607 PHK65607 PRG65607 QBC65607 QKY65607 QUU65607 REQ65607 ROM65607 RYI65607 SIE65607 SSA65607 TBW65607 TLS65607 TVO65607 UFK65607 UPG65607 UZC65607 VIY65607 VSU65607 WCQ65607 WMM65607 WWI65607 AA131143 JW131143 TS131143 ADO131143 ANK131143 AXG131143 BHC131143 BQY131143 CAU131143 CKQ131143 CUM131143 DEI131143 DOE131143 DYA131143 EHW131143 ERS131143 FBO131143 FLK131143 FVG131143 GFC131143 GOY131143 GYU131143 HIQ131143 HSM131143 ICI131143 IME131143 IWA131143 JFW131143 JPS131143 JZO131143 KJK131143 KTG131143 LDC131143 LMY131143 LWU131143 MGQ131143 MQM131143 NAI131143 NKE131143 NUA131143 ODW131143 ONS131143 OXO131143 PHK131143 PRG131143 QBC131143 QKY131143 QUU131143 REQ131143 ROM131143 RYI131143 SIE131143 SSA131143 TBW131143 TLS131143 TVO131143 UFK131143 UPG131143 UZC131143 VIY131143 VSU131143 WCQ131143 WMM131143 WWI131143 AA196679 JW196679 TS196679 ADO196679 ANK196679 AXG196679 BHC196679 BQY196679 CAU196679 CKQ196679 CUM196679 DEI196679 DOE196679 DYA196679 EHW196679 ERS196679 FBO196679 FLK196679 FVG196679 GFC196679 GOY196679 GYU196679 HIQ196679 HSM196679 ICI196679 IME196679 IWA196679 JFW196679 JPS196679 JZO196679 KJK196679 KTG196679 LDC196679 LMY196679 LWU196679 MGQ196679 MQM196679 NAI196679 NKE196679 NUA196679 ODW196679 ONS196679 OXO196679 PHK196679 PRG196679 QBC196679 QKY196679 QUU196679 REQ196679 ROM196679 RYI196679 SIE196679 SSA196679 TBW196679 TLS196679 TVO196679 UFK196679 UPG196679 UZC196679 VIY196679 VSU196679 WCQ196679 WMM196679 WWI196679 AA262215 JW262215 TS262215 ADO262215 ANK262215 AXG262215 BHC262215 BQY262215 CAU262215 CKQ262215 CUM262215 DEI262215 DOE262215 DYA262215 EHW262215 ERS262215 FBO262215 FLK262215 FVG262215 GFC262215 GOY262215 GYU262215 HIQ262215 HSM262215 ICI262215 IME262215 IWA262215 JFW262215 JPS262215 JZO262215 KJK262215 KTG262215 LDC262215 LMY262215 LWU262215 MGQ262215 MQM262215 NAI262215 NKE262215 NUA262215 ODW262215 ONS262215 OXO262215 PHK262215 PRG262215 QBC262215 QKY262215 QUU262215 REQ262215 ROM262215 RYI262215 SIE262215 SSA262215 TBW262215 TLS262215 TVO262215 UFK262215 UPG262215 UZC262215 VIY262215 VSU262215 WCQ262215 WMM262215 WWI262215 AA327751 JW327751 TS327751 ADO327751 ANK327751 AXG327751 BHC327751 BQY327751 CAU327751 CKQ327751 CUM327751 DEI327751 DOE327751 DYA327751 EHW327751 ERS327751 FBO327751 FLK327751 FVG327751 GFC327751 GOY327751 GYU327751 HIQ327751 HSM327751 ICI327751 IME327751 IWA327751 JFW327751 JPS327751 JZO327751 KJK327751 KTG327751 LDC327751 LMY327751 LWU327751 MGQ327751 MQM327751 NAI327751 NKE327751 NUA327751 ODW327751 ONS327751 OXO327751 PHK327751 PRG327751 QBC327751 QKY327751 QUU327751 REQ327751 ROM327751 RYI327751 SIE327751 SSA327751 TBW327751 TLS327751 TVO327751 UFK327751 UPG327751 UZC327751 VIY327751 VSU327751 WCQ327751 WMM327751 WWI327751 AA393287 JW393287 TS393287 ADO393287 ANK393287 AXG393287 BHC393287 BQY393287 CAU393287 CKQ393287 CUM393287 DEI393287 DOE393287 DYA393287 EHW393287 ERS393287 FBO393287 FLK393287 FVG393287 GFC393287 GOY393287 GYU393287 HIQ393287 HSM393287 ICI393287 IME393287 IWA393287 JFW393287 JPS393287 JZO393287 KJK393287 KTG393287 LDC393287 LMY393287 LWU393287 MGQ393287 MQM393287 NAI393287 NKE393287 NUA393287 ODW393287 ONS393287 OXO393287 PHK393287 PRG393287 QBC393287 QKY393287 QUU393287 REQ393287 ROM393287 RYI393287 SIE393287 SSA393287 TBW393287 TLS393287 TVO393287 UFK393287 UPG393287 UZC393287 VIY393287 VSU393287 WCQ393287 WMM393287 WWI393287 AA458823 JW458823 TS458823 ADO458823 ANK458823 AXG458823 BHC458823 BQY458823 CAU458823 CKQ458823 CUM458823 DEI458823 DOE458823 DYA458823 EHW458823 ERS458823 FBO458823 FLK458823 FVG458823 GFC458823 GOY458823 GYU458823 HIQ458823 HSM458823 ICI458823 IME458823 IWA458823 JFW458823 JPS458823 JZO458823 KJK458823 KTG458823 LDC458823 LMY458823 LWU458823 MGQ458823 MQM458823 NAI458823 NKE458823 NUA458823 ODW458823 ONS458823 OXO458823 PHK458823 PRG458823 QBC458823 QKY458823 QUU458823 REQ458823 ROM458823 RYI458823 SIE458823 SSA458823 TBW458823 TLS458823 TVO458823 UFK458823 UPG458823 UZC458823 VIY458823 VSU458823 WCQ458823 WMM458823 WWI458823 AA524359 JW524359 TS524359 ADO524359 ANK524359 AXG524359 BHC524359 BQY524359 CAU524359 CKQ524359 CUM524359 DEI524359 DOE524359 DYA524359 EHW524359 ERS524359 FBO524359 FLK524359 FVG524359 GFC524359 GOY524359 GYU524359 HIQ524359 HSM524359 ICI524359 IME524359 IWA524359 JFW524359 JPS524359 JZO524359 KJK524359 KTG524359 LDC524359 LMY524359 LWU524359 MGQ524359 MQM524359 NAI524359 NKE524359 NUA524359 ODW524359 ONS524359 OXO524359 PHK524359 PRG524359 QBC524359 QKY524359 QUU524359 REQ524359 ROM524359 RYI524359 SIE524359 SSA524359 TBW524359 TLS524359 TVO524359 UFK524359 UPG524359 UZC524359 VIY524359 VSU524359 WCQ524359 WMM524359 WWI524359 AA589895 JW589895 TS589895 ADO589895 ANK589895 AXG589895 BHC589895 BQY589895 CAU589895 CKQ589895 CUM589895 DEI589895 DOE589895 DYA589895 EHW589895 ERS589895 FBO589895 FLK589895 FVG589895 GFC589895 GOY589895 GYU589895 HIQ589895 HSM589895 ICI589895 IME589895 IWA589895 JFW589895 JPS589895 JZO589895 KJK589895 KTG589895 LDC589895 LMY589895 LWU589895 MGQ589895 MQM589895 NAI589895 NKE589895 NUA589895 ODW589895 ONS589895 OXO589895 PHK589895 PRG589895 QBC589895 QKY589895 QUU589895 REQ589895 ROM589895 RYI589895 SIE589895 SSA589895 TBW589895 TLS589895 TVO589895 UFK589895 UPG589895 UZC589895 VIY589895 VSU589895 WCQ589895 WMM589895 WWI589895 AA655431 JW655431 TS655431 ADO655431 ANK655431 AXG655431 BHC655431 BQY655431 CAU655431 CKQ655431 CUM655431 DEI655431 DOE655431 DYA655431 EHW655431 ERS655431 FBO655431 FLK655431 FVG655431 GFC655431 GOY655431 GYU655431 HIQ655431 HSM655431 ICI655431 IME655431 IWA655431 JFW655431 JPS655431 JZO655431 KJK655431 KTG655431 LDC655431 LMY655431 LWU655431 MGQ655431 MQM655431 NAI655431 NKE655431 NUA655431 ODW655431 ONS655431 OXO655431 PHK655431 PRG655431 QBC655431 QKY655431 QUU655431 REQ655431 ROM655431 RYI655431 SIE655431 SSA655431 TBW655431 TLS655431 TVO655431 UFK655431 UPG655431 UZC655431 VIY655431 VSU655431 WCQ655431 WMM655431 WWI655431 AA720967 JW720967 TS720967 ADO720967 ANK720967 AXG720967 BHC720967 BQY720967 CAU720967 CKQ720967 CUM720967 DEI720967 DOE720967 DYA720967 EHW720967 ERS720967 FBO720967 FLK720967 FVG720967 GFC720967 GOY720967 GYU720967 HIQ720967 HSM720967 ICI720967 IME720967 IWA720967 JFW720967 JPS720967 JZO720967 KJK720967 KTG720967 LDC720967 LMY720967 LWU720967 MGQ720967 MQM720967 NAI720967 NKE720967 NUA720967 ODW720967 ONS720967 OXO720967 PHK720967 PRG720967 QBC720967 QKY720967 QUU720967 REQ720967 ROM720967 RYI720967 SIE720967 SSA720967 TBW720967 TLS720967 TVO720967 UFK720967 UPG720967 UZC720967 VIY720967 VSU720967 WCQ720967 WMM720967 WWI720967 AA786503 JW786503 TS786503 ADO786503 ANK786503 AXG786503 BHC786503 BQY786503 CAU786503 CKQ786503 CUM786503 DEI786503 DOE786503 DYA786503 EHW786503 ERS786503 FBO786503 FLK786503 FVG786503 GFC786503 GOY786503 GYU786503 HIQ786503 HSM786503 ICI786503 IME786503 IWA786503 JFW786503 JPS786503 JZO786503 KJK786503 KTG786503 LDC786503 LMY786503 LWU786503 MGQ786503 MQM786503 NAI786503 NKE786503 NUA786503 ODW786503 ONS786503 OXO786503 PHK786503 PRG786503 QBC786503 QKY786503 QUU786503 REQ786503 ROM786503 RYI786503 SIE786503 SSA786503 TBW786503 TLS786503 TVO786503 UFK786503 UPG786503 UZC786503 VIY786503 VSU786503 WCQ786503 WMM786503 WWI786503 AA852039 JW852039 TS852039 ADO852039 ANK852039 AXG852039 BHC852039 BQY852039 CAU852039 CKQ852039 CUM852039 DEI852039 DOE852039 DYA852039 EHW852039 ERS852039 FBO852039 FLK852039 FVG852039 GFC852039 GOY852039 GYU852039 HIQ852039 HSM852039 ICI852039 IME852039 IWA852039 JFW852039 JPS852039 JZO852039 KJK852039 KTG852039 LDC852039 LMY852039 LWU852039 MGQ852039 MQM852039 NAI852039 NKE852039 NUA852039 ODW852039 ONS852039 OXO852039 PHK852039 PRG852039 QBC852039 QKY852039 QUU852039 REQ852039 ROM852039 RYI852039 SIE852039 SSA852039 TBW852039 TLS852039 TVO852039 UFK852039 UPG852039 UZC852039 VIY852039 VSU852039 WCQ852039 WMM852039 WWI852039 AA917575 JW917575 TS917575 ADO917575 ANK917575 AXG917575 BHC917575 BQY917575 CAU917575 CKQ917575 CUM917575 DEI917575 DOE917575 DYA917575 EHW917575 ERS917575 FBO917575 FLK917575 FVG917575 GFC917575 GOY917575 GYU917575 HIQ917575 HSM917575 ICI917575 IME917575 IWA917575 JFW917575 JPS917575 JZO917575 KJK917575 KTG917575 LDC917575 LMY917575 LWU917575 MGQ917575 MQM917575 NAI917575 NKE917575 NUA917575 ODW917575 ONS917575 OXO917575 PHK917575 PRG917575 QBC917575 QKY917575 QUU917575 REQ917575 ROM917575 RYI917575 SIE917575 SSA917575 TBW917575 TLS917575 TVO917575 UFK917575 UPG917575 UZC917575 VIY917575 VSU917575 WCQ917575 WMM917575 WWI917575 AA983111 JW983111 TS983111 ADO983111 ANK983111 AXG983111 BHC983111 BQY983111 CAU983111 CKQ983111 CUM983111 DEI983111 DOE983111 DYA983111 EHW983111 ERS983111 FBO983111 FLK983111 FVG983111 GFC983111 GOY983111 GYU983111 HIQ983111 HSM983111 ICI983111 IME983111 IWA983111 JFW983111 JPS983111 JZO983111 KJK983111 KTG983111 LDC983111 LMY983111 LWU983111 MGQ983111 MQM983111 NAI983111 NKE983111 NUA983111 ODW983111 ONS983111 OXO983111 PHK983111 PRG983111 QBC983111 QKY983111 QUU983111 REQ983111 ROM983111 RYI983111 SIE983111 SSA983111 TBW983111 TLS983111 TVO983111 UFK983111 UPG983111 UZC983111 VIY983111 VSU983111 WCQ983111 WMM983111 WWI983111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AC65607 JY65607 TU65607 ADQ65607 ANM65607 AXI65607 BHE65607 BRA65607 CAW65607 CKS65607 CUO65607 DEK65607 DOG65607 DYC65607 EHY65607 ERU65607 FBQ65607 FLM65607 FVI65607 GFE65607 GPA65607 GYW65607 HIS65607 HSO65607 ICK65607 IMG65607 IWC65607 JFY65607 JPU65607 JZQ65607 KJM65607 KTI65607 LDE65607 LNA65607 LWW65607 MGS65607 MQO65607 NAK65607 NKG65607 NUC65607 ODY65607 ONU65607 OXQ65607 PHM65607 PRI65607 QBE65607 QLA65607 QUW65607 RES65607 ROO65607 RYK65607 SIG65607 SSC65607 TBY65607 TLU65607 TVQ65607 UFM65607 UPI65607 UZE65607 VJA65607 VSW65607 WCS65607 WMO65607 WWK65607 AC131143 JY131143 TU131143 ADQ131143 ANM131143 AXI131143 BHE131143 BRA131143 CAW131143 CKS131143 CUO131143 DEK131143 DOG131143 DYC131143 EHY131143 ERU131143 FBQ131143 FLM131143 FVI131143 GFE131143 GPA131143 GYW131143 HIS131143 HSO131143 ICK131143 IMG131143 IWC131143 JFY131143 JPU131143 JZQ131143 KJM131143 KTI131143 LDE131143 LNA131143 LWW131143 MGS131143 MQO131143 NAK131143 NKG131143 NUC131143 ODY131143 ONU131143 OXQ131143 PHM131143 PRI131143 QBE131143 QLA131143 QUW131143 RES131143 ROO131143 RYK131143 SIG131143 SSC131143 TBY131143 TLU131143 TVQ131143 UFM131143 UPI131143 UZE131143 VJA131143 VSW131143 WCS131143 WMO131143 WWK131143 AC196679 JY196679 TU196679 ADQ196679 ANM196679 AXI196679 BHE196679 BRA196679 CAW196679 CKS196679 CUO196679 DEK196679 DOG196679 DYC196679 EHY196679 ERU196679 FBQ196679 FLM196679 FVI196679 GFE196679 GPA196679 GYW196679 HIS196679 HSO196679 ICK196679 IMG196679 IWC196679 JFY196679 JPU196679 JZQ196679 KJM196679 KTI196679 LDE196679 LNA196679 LWW196679 MGS196679 MQO196679 NAK196679 NKG196679 NUC196679 ODY196679 ONU196679 OXQ196679 PHM196679 PRI196679 QBE196679 QLA196679 QUW196679 RES196679 ROO196679 RYK196679 SIG196679 SSC196679 TBY196679 TLU196679 TVQ196679 UFM196679 UPI196679 UZE196679 VJA196679 VSW196679 WCS196679 WMO196679 WWK196679 AC262215 JY262215 TU262215 ADQ262215 ANM262215 AXI262215 BHE262215 BRA262215 CAW262215 CKS262215 CUO262215 DEK262215 DOG262215 DYC262215 EHY262215 ERU262215 FBQ262215 FLM262215 FVI262215 GFE262215 GPA262215 GYW262215 HIS262215 HSO262215 ICK262215 IMG262215 IWC262215 JFY262215 JPU262215 JZQ262215 KJM262215 KTI262215 LDE262215 LNA262215 LWW262215 MGS262215 MQO262215 NAK262215 NKG262215 NUC262215 ODY262215 ONU262215 OXQ262215 PHM262215 PRI262215 QBE262215 QLA262215 QUW262215 RES262215 ROO262215 RYK262215 SIG262215 SSC262215 TBY262215 TLU262215 TVQ262215 UFM262215 UPI262215 UZE262215 VJA262215 VSW262215 WCS262215 WMO262215 WWK262215 AC327751 JY327751 TU327751 ADQ327751 ANM327751 AXI327751 BHE327751 BRA327751 CAW327751 CKS327751 CUO327751 DEK327751 DOG327751 DYC327751 EHY327751 ERU327751 FBQ327751 FLM327751 FVI327751 GFE327751 GPA327751 GYW327751 HIS327751 HSO327751 ICK327751 IMG327751 IWC327751 JFY327751 JPU327751 JZQ327751 KJM327751 KTI327751 LDE327751 LNA327751 LWW327751 MGS327751 MQO327751 NAK327751 NKG327751 NUC327751 ODY327751 ONU327751 OXQ327751 PHM327751 PRI327751 QBE327751 QLA327751 QUW327751 RES327751 ROO327751 RYK327751 SIG327751 SSC327751 TBY327751 TLU327751 TVQ327751 UFM327751 UPI327751 UZE327751 VJA327751 VSW327751 WCS327751 WMO327751 WWK327751 AC393287 JY393287 TU393287 ADQ393287 ANM393287 AXI393287 BHE393287 BRA393287 CAW393287 CKS393287 CUO393287 DEK393287 DOG393287 DYC393287 EHY393287 ERU393287 FBQ393287 FLM393287 FVI393287 GFE393287 GPA393287 GYW393287 HIS393287 HSO393287 ICK393287 IMG393287 IWC393287 JFY393287 JPU393287 JZQ393287 KJM393287 KTI393287 LDE393287 LNA393287 LWW393287 MGS393287 MQO393287 NAK393287 NKG393287 NUC393287 ODY393287 ONU393287 OXQ393287 PHM393287 PRI393287 QBE393287 QLA393287 QUW393287 RES393287 ROO393287 RYK393287 SIG393287 SSC393287 TBY393287 TLU393287 TVQ393287 UFM393287 UPI393287 UZE393287 VJA393287 VSW393287 WCS393287 WMO393287 WWK393287 AC458823 JY458823 TU458823 ADQ458823 ANM458823 AXI458823 BHE458823 BRA458823 CAW458823 CKS458823 CUO458823 DEK458823 DOG458823 DYC458823 EHY458823 ERU458823 FBQ458823 FLM458823 FVI458823 GFE458823 GPA458823 GYW458823 HIS458823 HSO458823 ICK458823 IMG458823 IWC458823 JFY458823 JPU458823 JZQ458823 KJM458823 KTI458823 LDE458823 LNA458823 LWW458823 MGS458823 MQO458823 NAK458823 NKG458823 NUC458823 ODY458823 ONU458823 OXQ458823 PHM458823 PRI458823 QBE458823 QLA458823 QUW458823 RES458823 ROO458823 RYK458823 SIG458823 SSC458823 TBY458823 TLU458823 TVQ458823 UFM458823 UPI458823 UZE458823 VJA458823 VSW458823 WCS458823 WMO458823 WWK458823 AC524359 JY524359 TU524359 ADQ524359 ANM524359 AXI524359 BHE524359 BRA524359 CAW524359 CKS524359 CUO524359 DEK524359 DOG524359 DYC524359 EHY524359 ERU524359 FBQ524359 FLM524359 FVI524359 GFE524359 GPA524359 GYW524359 HIS524359 HSO524359 ICK524359 IMG524359 IWC524359 JFY524359 JPU524359 JZQ524359 KJM524359 KTI524359 LDE524359 LNA524359 LWW524359 MGS524359 MQO524359 NAK524359 NKG524359 NUC524359 ODY524359 ONU524359 OXQ524359 PHM524359 PRI524359 QBE524359 QLA524359 QUW524359 RES524359 ROO524359 RYK524359 SIG524359 SSC524359 TBY524359 TLU524359 TVQ524359 UFM524359 UPI524359 UZE524359 VJA524359 VSW524359 WCS524359 WMO524359 WWK524359 AC589895 JY589895 TU589895 ADQ589895 ANM589895 AXI589895 BHE589895 BRA589895 CAW589895 CKS589895 CUO589895 DEK589895 DOG589895 DYC589895 EHY589895 ERU589895 FBQ589895 FLM589895 FVI589895 GFE589895 GPA589895 GYW589895 HIS589895 HSO589895 ICK589895 IMG589895 IWC589895 JFY589895 JPU589895 JZQ589895 KJM589895 KTI589895 LDE589895 LNA589895 LWW589895 MGS589895 MQO589895 NAK589895 NKG589895 NUC589895 ODY589895 ONU589895 OXQ589895 PHM589895 PRI589895 QBE589895 QLA589895 QUW589895 RES589895 ROO589895 RYK589895 SIG589895 SSC589895 TBY589895 TLU589895 TVQ589895 UFM589895 UPI589895 UZE589895 VJA589895 VSW589895 WCS589895 WMO589895 WWK589895 AC655431 JY655431 TU655431 ADQ655431 ANM655431 AXI655431 BHE655431 BRA655431 CAW655431 CKS655431 CUO655431 DEK655431 DOG655431 DYC655431 EHY655431 ERU655431 FBQ655431 FLM655431 FVI655431 GFE655431 GPA655431 GYW655431 HIS655431 HSO655431 ICK655431 IMG655431 IWC655431 JFY655431 JPU655431 JZQ655431 KJM655431 KTI655431 LDE655431 LNA655431 LWW655431 MGS655431 MQO655431 NAK655431 NKG655431 NUC655431 ODY655431 ONU655431 OXQ655431 PHM655431 PRI655431 QBE655431 QLA655431 QUW655431 RES655431 ROO655431 RYK655431 SIG655431 SSC655431 TBY655431 TLU655431 TVQ655431 UFM655431 UPI655431 UZE655431 VJA655431 VSW655431 WCS655431 WMO655431 WWK655431 AC720967 JY720967 TU720967 ADQ720967 ANM720967 AXI720967 BHE720967 BRA720967 CAW720967 CKS720967 CUO720967 DEK720967 DOG720967 DYC720967 EHY720967 ERU720967 FBQ720967 FLM720967 FVI720967 GFE720967 GPA720967 GYW720967 HIS720967 HSO720967 ICK720967 IMG720967 IWC720967 JFY720967 JPU720967 JZQ720967 KJM720967 KTI720967 LDE720967 LNA720967 LWW720967 MGS720967 MQO720967 NAK720967 NKG720967 NUC720967 ODY720967 ONU720967 OXQ720967 PHM720967 PRI720967 QBE720967 QLA720967 QUW720967 RES720967 ROO720967 RYK720967 SIG720967 SSC720967 TBY720967 TLU720967 TVQ720967 UFM720967 UPI720967 UZE720967 VJA720967 VSW720967 WCS720967 WMO720967 WWK720967 AC786503 JY786503 TU786503 ADQ786503 ANM786503 AXI786503 BHE786503 BRA786503 CAW786503 CKS786503 CUO786503 DEK786503 DOG786503 DYC786503 EHY786503 ERU786503 FBQ786503 FLM786503 FVI786503 GFE786503 GPA786503 GYW786503 HIS786503 HSO786503 ICK786503 IMG786503 IWC786503 JFY786503 JPU786503 JZQ786503 KJM786503 KTI786503 LDE786503 LNA786503 LWW786503 MGS786503 MQO786503 NAK786503 NKG786503 NUC786503 ODY786503 ONU786503 OXQ786503 PHM786503 PRI786503 QBE786503 QLA786503 QUW786503 RES786503 ROO786503 RYK786503 SIG786503 SSC786503 TBY786503 TLU786503 TVQ786503 UFM786503 UPI786503 UZE786503 VJA786503 VSW786503 WCS786503 WMO786503 WWK786503 AC852039 JY852039 TU852039 ADQ852039 ANM852039 AXI852039 BHE852039 BRA852039 CAW852039 CKS852039 CUO852039 DEK852039 DOG852039 DYC852039 EHY852039 ERU852039 FBQ852039 FLM852039 FVI852039 GFE852039 GPA852039 GYW852039 HIS852039 HSO852039 ICK852039 IMG852039 IWC852039 JFY852039 JPU852039 JZQ852039 KJM852039 KTI852039 LDE852039 LNA852039 LWW852039 MGS852039 MQO852039 NAK852039 NKG852039 NUC852039 ODY852039 ONU852039 OXQ852039 PHM852039 PRI852039 QBE852039 QLA852039 QUW852039 RES852039 ROO852039 RYK852039 SIG852039 SSC852039 TBY852039 TLU852039 TVQ852039 UFM852039 UPI852039 UZE852039 VJA852039 VSW852039 WCS852039 WMO852039 WWK852039 AC917575 JY917575 TU917575 ADQ917575 ANM917575 AXI917575 BHE917575 BRA917575 CAW917575 CKS917575 CUO917575 DEK917575 DOG917575 DYC917575 EHY917575 ERU917575 FBQ917575 FLM917575 FVI917575 GFE917575 GPA917575 GYW917575 HIS917575 HSO917575 ICK917575 IMG917575 IWC917575 JFY917575 JPU917575 JZQ917575 KJM917575 KTI917575 LDE917575 LNA917575 LWW917575 MGS917575 MQO917575 NAK917575 NKG917575 NUC917575 ODY917575 ONU917575 OXQ917575 PHM917575 PRI917575 QBE917575 QLA917575 QUW917575 RES917575 ROO917575 RYK917575 SIG917575 SSC917575 TBY917575 TLU917575 TVQ917575 UFM917575 UPI917575 UZE917575 VJA917575 VSW917575 WCS917575 WMO917575 WWK917575 AC983111 JY983111 TU983111 ADQ983111 ANM983111 AXI983111 BHE983111 BRA983111 CAW983111 CKS983111 CUO983111 DEK983111 DOG983111 DYC983111 EHY983111 ERU983111 FBQ983111 FLM983111 FVI983111 GFE983111 GPA983111 GYW983111 HIS983111 HSO983111 ICK983111 IMG983111 IWC983111 JFY983111 JPU983111 JZQ983111 KJM983111 KTI983111 LDE983111 LNA983111 LWW983111 MGS983111 MQO983111 NAK983111 NKG983111 NUC983111 ODY983111 ONU983111 OXQ983111 PHM983111 PRI983111 QBE983111 QLA983111 QUW983111 RES983111 ROO983111 RYK983111 SIG983111 SSC983111 TBY983111 TLU983111 TVQ983111 UFM983111 UPI983111 UZE983111 VJA983111 VSW983111 WCS983111 WMO983111 WWK983111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AA65612 JW65612 TS65612 ADO65612 ANK65612 AXG65612 BHC65612 BQY65612 CAU65612 CKQ65612 CUM65612 DEI65612 DOE65612 DYA65612 EHW65612 ERS65612 FBO65612 FLK65612 FVG65612 GFC65612 GOY65612 GYU65612 HIQ65612 HSM65612 ICI65612 IME65612 IWA65612 JFW65612 JPS65612 JZO65612 KJK65612 KTG65612 LDC65612 LMY65612 LWU65612 MGQ65612 MQM65612 NAI65612 NKE65612 NUA65612 ODW65612 ONS65612 OXO65612 PHK65612 PRG65612 QBC65612 QKY65612 QUU65612 REQ65612 ROM65612 RYI65612 SIE65612 SSA65612 TBW65612 TLS65612 TVO65612 UFK65612 UPG65612 UZC65612 VIY65612 VSU65612 WCQ65612 WMM65612 WWI65612 AA131148 JW131148 TS131148 ADO131148 ANK131148 AXG131148 BHC131148 BQY131148 CAU131148 CKQ131148 CUM131148 DEI131148 DOE131148 DYA131148 EHW131148 ERS131148 FBO131148 FLK131148 FVG131148 GFC131148 GOY131148 GYU131148 HIQ131148 HSM131148 ICI131148 IME131148 IWA131148 JFW131148 JPS131148 JZO131148 KJK131148 KTG131148 LDC131148 LMY131148 LWU131148 MGQ131148 MQM131148 NAI131148 NKE131148 NUA131148 ODW131148 ONS131148 OXO131148 PHK131148 PRG131148 QBC131148 QKY131148 QUU131148 REQ131148 ROM131148 RYI131148 SIE131148 SSA131148 TBW131148 TLS131148 TVO131148 UFK131148 UPG131148 UZC131148 VIY131148 VSU131148 WCQ131148 WMM131148 WWI131148 AA196684 JW196684 TS196684 ADO196684 ANK196684 AXG196684 BHC196684 BQY196684 CAU196684 CKQ196684 CUM196684 DEI196684 DOE196684 DYA196684 EHW196684 ERS196684 FBO196684 FLK196684 FVG196684 GFC196684 GOY196684 GYU196684 HIQ196684 HSM196684 ICI196684 IME196684 IWA196684 JFW196684 JPS196684 JZO196684 KJK196684 KTG196684 LDC196684 LMY196684 LWU196684 MGQ196684 MQM196684 NAI196684 NKE196684 NUA196684 ODW196684 ONS196684 OXO196684 PHK196684 PRG196684 QBC196684 QKY196684 QUU196684 REQ196684 ROM196684 RYI196684 SIE196684 SSA196684 TBW196684 TLS196684 TVO196684 UFK196684 UPG196684 UZC196684 VIY196684 VSU196684 WCQ196684 WMM196684 WWI196684 AA262220 JW262220 TS262220 ADO262220 ANK262220 AXG262220 BHC262220 BQY262220 CAU262220 CKQ262220 CUM262220 DEI262220 DOE262220 DYA262220 EHW262220 ERS262220 FBO262220 FLK262220 FVG262220 GFC262220 GOY262220 GYU262220 HIQ262220 HSM262220 ICI262220 IME262220 IWA262220 JFW262220 JPS262220 JZO262220 KJK262220 KTG262220 LDC262220 LMY262220 LWU262220 MGQ262220 MQM262220 NAI262220 NKE262220 NUA262220 ODW262220 ONS262220 OXO262220 PHK262220 PRG262220 QBC262220 QKY262220 QUU262220 REQ262220 ROM262220 RYI262220 SIE262220 SSA262220 TBW262220 TLS262220 TVO262220 UFK262220 UPG262220 UZC262220 VIY262220 VSU262220 WCQ262220 WMM262220 WWI262220 AA327756 JW327756 TS327756 ADO327756 ANK327756 AXG327756 BHC327756 BQY327756 CAU327756 CKQ327756 CUM327756 DEI327756 DOE327756 DYA327756 EHW327756 ERS327756 FBO327756 FLK327756 FVG327756 GFC327756 GOY327756 GYU327756 HIQ327756 HSM327756 ICI327756 IME327756 IWA327756 JFW327756 JPS327756 JZO327756 KJK327756 KTG327756 LDC327756 LMY327756 LWU327756 MGQ327756 MQM327756 NAI327756 NKE327756 NUA327756 ODW327756 ONS327756 OXO327756 PHK327756 PRG327756 QBC327756 QKY327756 QUU327756 REQ327756 ROM327756 RYI327756 SIE327756 SSA327756 TBW327756 TLS327756 TVO327756 UFK327756 UPG327756 UZC327756 VIY327756 VSU327756 WCQ327756 WMM327756 WWI327756 AA393292 JW393292 TS393292 ADO393292 ANK393292 AXG393292 BHC393292 BQY393292 CAU393292 CKQ393292 CUM393292 DEI393292 DOE393292 DYA393292 EHW393292 ERS393292 FBO393292 FLK393292 FVG393292 GFC393292 GOY393292 GYU393292 HIQ393292 HSM393292 ICI393292 IME393292 IWA393292 JFW393292 JPS393292 JZO393292 KJK393292 KTG393292 LDC393292 LMY393292 LWU393292 MGQ393292 MQM393292 NAI393292 NKE393292 NUA393292 ODW393292 ONS393292 OXO393292 PHK393292 PRG393292 QBC393292 QKY393292 QUU393292 REQ393292 ROM393292 RYI393292 SIE393292 SSA393292 TBW393292 TLS393292 TVO393292 UFK393292 UPG393292 UZC393292 VIY393292 VSU393292 WCQ393292 WMM393292 WWI393292 AA458828 JW458828 TS458828 ADO458828 ANK458828 AXG458828 BHC458828 BQY458828 CAU458828 CKQ458828 CUM458828 DEI458828 DOE458828 DYA458828 EHW458828 ERS458828 FBO458828 FLK458828 FVG458828 GFC458828 GOY458828 GYU458828 HIQ458828 HSM458828 ICI458828 IME458828 IWA458828 JFW458828 JPS458828 JZO458828 KJK458828 KTG458828 LDC458828 LMY458828 LWU458828 MGQ458828 MQM458828 NAI458828 NKE458828 NUA458828 ODW458828 ONS458828 OXO458828 PHK458828 PRG458828 QBC458828 QKY458828 QUU458828 REQ458828 ROM458828 RYI458828 SIE458828 SSA458828 TBW458828 TLS458828 TVO458828 UFK458828 UPG458828 UZC458828 VIY458828 VSU458828 WCQ458828 WMM458828 WWI458828 AA524364 JW524364 TS524364 ADO524364 ANK524364 AXG524364 BHC524364 BQY524364 CAU524364 CKQ524364 CUM524364 DEI524364 DOE524364 DYA524364 EHW524364 ERS524364 FBO524364 FLK524364 FVG524364 GFC524364 GOY524364 GYU524364 HIQ524364 HSM524364 ICI524364 IME524364 IWA524364 JFW524364 JPS524364 JZO524364 KJK524364 KTG524364 LDC524364 LMY524364 LWU524364 MGQ524364 MQM524364 NAI524364 NKE524364 NUA524364 ODW524364 ONS524364 OXO524364 PHK524364 PRG524364 QBC524364 QKY524364 QUU524364 REQ524364 ROM524364 RYI524364 SIE524364 SSA524364 TBW524364 TLS524364 TVO524364 UFK524364 UPG524364 UZC524364 VIY524364 VSU524364 WCQ524364 WMM524364 WWI524364 AA589900 JW589900 TS589900 ADO589900 ANK589900 AXG589900 BHC589900 BQY589900 CAU589900 CKQ589900 CUM589900 DEI589900 DOE589900 DYA589900 EHW589900 ERS589900 FBO589900 FLK589900 FVG589900 GFC589900 GOY589900 GYU589900 HIQ589900 HSM589900 ICI589900 IME589900 IWA589900 JFW589900 JPS589900 JZO589900 KJK589900 KTG589900 LDC589900 LMY589900 LWU589900 MGQ589900 MQM589900 NAI589900 NKE589900 NUA589900 ODW589900 ONS589900 OXO589900 PHK589900 PRG589900 QBC589900 QKY589900 QUU589900 REQ589900 ROM589900 RYI589900 SIE589900 SSA589900 TBW589900 TLS589900 TVO589900 UFK589900 UPG589900 UZC589900 VIY589900 VSU589900 WCQ589900 WMM589900 WWI589900 AA655436 JW655436 TS655436 ADO655436 ANK655436 AXG655436 BHC655436 BQY655436 CAU655436 CKQ655436 CUM655436 DEI655436 DOE655436 DYA655436 EHW655436 ERS655436 FBO655436 FLK655436 FVG655436 GFC655436 GOY655436 GYU655436 HIQ655436 HSM655436 ICI655436 IME655436 IWA655436 JFW655436 JPS655436 JZO655436 KJK655436 KTG655436 LDC655436 LMY655436 LWU655436 MGQ655436 MQM655436 NAI655436 NKE655436 NUA655436 ODW655436 ONS655436 OXO655436 PHK655436 PRG655436 QBC655436 QKY655436 QUU655436 REQ655436 ROM655436 RYI655436 SIE655436 SSA655436 TBW655436 TLS655436 TVO655436 UFK655436 UPG655436 UZC655436 VIY655436 VSU655436 WCQ655436 WMM655436 WWI655436 AA720972 JW720972 TS720972 ADO720972 ANK720972 AXG720972 BHC720972 BQY720972 CAU720972 CKQ720972 CUM720972 DEI720972 DOE720972 DYA720972 EHW720972 ERS720972 FBO720972 FLK720972 FVG720972 GFC720972 GOY720972 GYU720972 HIQ720972 HSM720972 ICI720972 IME720972 IWA720972 JFW720972 JPS720972 JZO720972 KJK720972 KTG720972 LDC720972 LMY720972 LWU720972 MGQ720972 MQM720972 NAI720972 NKE720972 NUA720972 ODW720972 ONS720972 OXO720972 PHK720972 PRG720972 QBC720972 QKY720972 QUU720972 REQ720972 ROM720972 RYI720972 SIE720972 SSA720972 TBW720972 TLS720972 TVO720972 UFK720972 UPG720972 UZC720972 VIY720972 VSU720972 WCQ720972 WMM720972 WWI720972 AA786508 JW786508 TS786508 ADO786508 ANK786508 AXG786508 BHC786508 BQY786508 CAU786508 CKQ786508 CUM786508 DEI786508 DOE786508 DYA786508 EHW786508 ERS786508 FBO786508 FLK786508 FVG786508 GFC786508 GOY786508 GYU786508 HIQ786508 HSM786508 ICI786508 IME786508 IWA786508 JFW786508 JPS786508 JZO786508 KJK786508 KTG786508 LDC786508 LMY786508 LWU786508 MGQ786508 MQM786508 NAI786508 NKE786508 NUA786508 ODW786508 ONS786508 OXO786508 PHK786508 PRG786508 QBC786508 QKY786508 QUU786508 REQ786508 ROM786508 RYI786508 SIE786508 SSA786508 TBW786508 TLS786508 TVO786508 UFK786508 UPG786508 UZC786508 VIY786508 VSU786508 WCQ786508 WMM786508 WWI786508 AA852044 JW852044 TS852044 ADO852044 ANK852044 AXG852044 BHC852044 BQY852044 CAU852044 CKQ852044 CUM852044 DEI852044 DOE852044 DYA852044 EHW852044 ERS852044 FBO852044 FLK852044 FVG852044 GFC852044 GOY852044 GYU852044 HIQ852044 HSM852044 ICI852044 IME852044 IWA852044 JFW852044 JPS852044 JZO852044 KJK852044 KTG852044 LDC852044 LMY852044 LWU852044 MGQ852044 MQM852044 NAI852044 NKE852044 NUA852044 ODW852044 ONS852044 OXO852044 PHK852044 PRG852044 QBC852044 QKY852044 QUU852044 REQ852044 ROM852044 RYI852044 SIE852044 SSA852044 TBW852044 TLS852044 TVO852044 UFK852044 UPG852044 UZC852044 VIY852044 VSU852044 WCQ852044 WMM852044 WWI852044 AA917580 JW917580 TS917580 ADO917580 ANK917580 AXG917580 BHC917580 BQY917580 CAU917580 CKQ917580 CUM917580 DEI917580 DOE917580 DYA917580 EHW917580 ERS917580 FBO917580 FLK917580 FVG917580 GFC917580 GOY917580 GYU917580 HIQ917580 HSM917580 ICI917580 IME917580 IWA917580 JFW917580 JPS917580 JZO917580 KJK917580 KTG917580 LDC917580 LMY917580 LWU917580 MGQ917580 MQM917580 NAI917580 NKE917580 NUA917580 ODW917580 ONS917580 OXO917580 PHK917580 PRG917580 QBC917580 QKY917580 QUU917580 REQ917580 ROM917580 RYI917580 SIE917580 SSA917580 TBW917580 TLS917580 TVO917580 UFK917580 UPG917580 UZC917580 VIY917580 VSU917580 WCQ917580 WMM917580 WWI917580 AA983116 JW983116 TS983116 ADO983116 ANK983116 AXG983116 BHC983116 BQY983116 CAU983116 CKQ983116 CUM983116 DEI983116 DOE983116 DYA983116 EHW983116 ERS983116 FBO983116 FLK983116 FVG983116 GFC983116 GOY983116 GYU983116 HIQ983116 HSM983116 ICI983116 IME983116 IWA983116 JFW983116 JPS983116 JZO983116 KJK983116 KTG983116 LDC983116 LMY983116 LWU983116 MGQ983116 MQM983116 NAI983116 NKE983116 NUA983116 ODW983116 ONS983116 OXO983116 PHK983116 PRG983116 QBC983116 QKY983116 QUU983116 REQ983116 ROM983116 RYI983116 SIE983116 SSA983116 TBW983116 TLS983116 TVO983116 UFK983116 UPG983116 UZC983116 VIY983116 VSU983116 WCQ983116 WMM983116 WWI983116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AC65612 JY65612 TU65612 ADQ65612 ANM65612 AXI65612 BHE65612 BRA65612 CAW65612 CKS65612 CUO65612 DEK65612 DOG65612 DYC65612 EHY65612 ERU65612 FBQ65612 FLM65612 FVI65612 GFE65612 GPA65612 GYW65612 HIS65612 HSO65612 ICK65612 IMG65612 IWC65612 JFY65612 JPU65612 JZQ65612 KJM65612 KTI65612 LDE65612 LNA65612 LWW65612 MGS65612 MQO65612 NAK65612 NKG65612 NUC65612 ODY65612 ONU65612 OXQ65612 PHM65612 PRI65612 QBE65612 QLA65612 QUW65612 RES65612 ROO65612 RYK65612 SIG65612 SSC65612 TBY65612 TLU65612 TVQ65612 UFM65612 UPI65612 UZE65612 VJA65612 VSW65612 WCS65612 WMO65612 WWK65612 AC131148 JY131148 TU131148 ADQ131148 ANM131148 AXI131148 BHE131148 BRA131148 CAW131148 CKS131148 CUO131148 DEK131148 DOG131148 DYC131148 EHY131148 ERU131148 FBQ131148 FLM131148 FVI131148 GFE131148 GPA131148 GYW131148 HIS131148 HSO131148 ICK131148 IMG131148 IWC131148 JFY131148 JPU131148 JZQ131148 KJM131148 KTI131148 LDE131148 LNA131148 LWW131148 MGS131148 MQO131148 NAK131148 NKG131148 NUC131148 ODY131148 ONU131148 OXQ131148 PHM131148 PRI131148 QBE131148 QLA131148 QUW131148 RES131148 ROO131148 RYK131148 SIG131148 SSC131148 TBY131148 TLU131148 TVQ131148 UFM131148 UPI131148 UZE131148 VJA131148 VSW131148 WCS131148 WMO131148 WWK131148 AC196684 JY196684 TU196684 ADQ196684 ANM196684 AXI196684 BHE196684 BRA196684 CAW196684 CKS196684 CUO196684 DEK196684 DOG196684 DYC196684 EHY196684 ERU196684 FBQ196684 FLM196684 FVI196684 GFE196684 GPA196684 GYW196684 HIS196684 HSO196684 ICK196684 IMG196684 IWC196684 JFY196684 JPU196684 JZQ196684 KJM196684 KTI196684 LDE196684 LNA196684 LWW196684 MGS196684 MQO196684 NAK196684 NKG196684 NUC196684 ODY196684 ONU196684 OXQ196684 PHM196684 PRI196684 QBE196684 QLA196684 QUW196684 RES196684 ROO196684 RYK196684 SIG196684 SSC196684 TBY196684 TLU196684 TVQ196684 UFM196684 UPI196684 UZE196684 VJA196684 VSW196684 WCS196684 WMO196684 WWK196684 AC262220 JY262220 TU262220 ADQ262220 ANM262220 AXI262220 BHE262220 BRA262220 CAW262220 CKS262220 CUO262220 DEK262220 DOG262220 DYC262220 EHY262220 ERU262220 FBQ262220 FLM262220 FVI262220 GFE262220 GPA262220 GYW262220 HIS262220 HSO262220 ICK262220 IMG262220 IWC262220 JFY262220 JPU262220 JZQ262220 KJM262220 KTI262220 LDE262220 LNA262220 LWW262220 MGS262220 MQO262220 NAK262220 NKG262220 NUC262220 ODY262220 ONU262220 OXQ262220 PHM262220 PRI262220 QBE262220 QLA262220 QUW262220 RES262220 ROO262220 RYK262220 SIG262220 SSC262220 TBY262220 TLU262220 TVQ262220 UFM262220 UPI262220 UZE262220 VJA262220 VSW262220 WCS262220 WMO262220 WWK262220 AC327756 JY327756 TU327756 ADQ327756 ANM327756 AXI327756 BHE327756 BRA327756 CAW327756 CKS327756 CUO327756 DEK327756 DOG327756 DYC327756 EHY327756 ERU327756 FBQ327756 FLM327756 FVI327756 GFE327756 GPA327756 GYW327756 HIS327756 HSO327756 ICK327756 IMG327756 IWC327756 JFY327756 JPU327756 JZQ327756 KJM327756 KTI327756 LDE327756 LNA327756 LWW327756 MGS327756 MQO327756 NAK327756 NKG327756 NUC327756 ODY327756 ONU327756 OXQ327756 PHM327756 PRI327756 QBE327756 QLA327756 QUW327756 RES327756 ROO327756 RYK327756 SIG327756 SSC327756 TBY327756 TLU327756 TVQ327756 UFM327756 UPI327756 UZE327756 VJA327756 VSW327756 WCS327756 WMO327756 WWK327756 AC393292 JY393292 TU393292 ADQ393292 ANM393292 AXI393292 BHE393292 BRA393292 CAW393292 CKS393292 CUO393292 DEK393292 DOG393292 DYC393292 EHY393292 ERU393292 FBQ393292 FLM393292 FVI393292 GFE393292 GPA393292 GYW393292 HIS393292 HSO393292 ICK393292 IMG393292 IWC393292 JFY393292 JPU393292 JZQ393292 KJM393292 KTI393292 LDE393292 LNA393292 LWW393292 MGS393292 MQO393292 NAK393292 NKG393292 NUC393292 ODY393292 ONU393292 OXQ393292 PHM393292 PRI393292 QBE393292 QLA393292 QUW393292 RES393292 ROO393292 RYK393292 SIG393292 SSC393292 TBY393292 TLU393292 TVQ393292 UFM393292 UPI393292 UZE393292 VJA393292 VSW393292 WCS393292 WMO393292 WWK393292 AC458828 JY458828 TU458828 ADQ458828 ANM458828 AXI458828 BHE458828 BRA458828 CAW458828 CKS458828 CUO458828 DEK458828 DOG458828 DYC458828 EHY458828 ERU458828 FBQ458828 FLM458828 FVI458828 GFE458828 GPA458828 GYW458828 HIS458828 HSO458828 ICK458828 IMG458828 IWC458828 JFY458828 JPU458828 JZQ458828 KJM458828 KTI458828 LDE458828 LNA458828 LWW458828 MGS458828 MQO458828 NAK458828 NKG458828 NUC458828 ODY458828 ONU458828 OXQ458828 PHM458828 PRI458828 QBE458828 QLA458828 QUW458828 RES458828 ROO458828 RYK458828 SIG458828 SSC458828 TBY458828 TLU458828 TVQ458828 UFM458828 UPI458828 UZE458828 VJA458828 VSW458828 WCS458828 WMO458828 WWK458828 AC524364 JY524364 TU524364 ADQ524364 ANM524364 AXI524364 BHE524364 BRA524364 CAW524364 CKS524364 CUO524364 DEK524364 DOG524364 DYC524364 EHY524364 ERU524364 FBQ524364 FLM524364 FVI524364 GFE524364 GPA524364 GYW524364 HIS524364 HSO524364 ICK524364 IMG524364 IWC524364 JFY524364 JPU524364 JZQ524364 KJM524364 KTI524364 LDE524364 LNA524364 LWW524364 MGS524364 MQO524364 NAK524364 NKG524364 NUC524364 ODY524364 ONU524364 OXQ524364 PHM524364 PRI524364 QBE524364 QLA524364 QUW524364 RES524364 ROO524364 RYK524364 SIG524364 SSC524364 TBY524364 TLU524364 TVQ524364 UFM524364 UPI524364 UZE524364 VJA524364 VSW524364 WCS524364 WMO524364 WWK524364 AC589900 JY589900 TU589900 ADQ589900 ANM589900 AXI589900 BHE589900 BRA589900 CAW589900 CKS589900 CUO589900 DEK589900 DOG589900 DYC589900 EHY589900 ERU589900 FBQ589900 FLM589900 FVI589900 GFE589900 GPA589900 GYW589900 HIS589900 HSO589900 ICK589900 IMG589900 IWC589900 JFY589900 JPU589900 JZQ589900 KJM589900 KTI589900 LDE589900 LNA589900 LWW589900 MGS589900 MQO589900 NAK589900 NKG589900 NUC589900 ODY589900 ONU589900 OXQ589900 PHM589900 PRI589900 QBE589900 QLA589900 QUW589900 RES589900 ROO589900 RYK589900 SIG589900 SSC589900 TBY589900 TLU589900 TVQ589900 UFM589900 UPI589900 UZE589900 VJA589900 VSW589900 WCS589900 WMO589900 WWK589900 AC655436 JY655436 TU655436 ADQ655436 ANM655436 AXI655436 BHE655436 BRA655436 CAW655436 CKS655436 CUO655436 DEK655436 DOG655436 DYC655436 EHY655436 ERU655436 FBQ655436 FLM655436 FVI655436 GFE655436 GPA655436 GYW655436 HIS655436 HSO655436 ICK655436 IMG655436 IWC655436 JFY655436 JPU655436 JZQ655436 KJM655436 KTI655436 LDE655436 LNA655436 LWW655436 MGS655436 MQO655436 NAK655436 NKG655436 NUC655436 ODY655436 ONU655436 OXQ655436 PHM655436 PRI655436 QBE655436 QLA655436 QUW655436 RES655436 ROO655436 RYK655436 SIG655436 SSC655436 TBY655436 TLU655436 TVQ655436 UFM655436 UPI655436 UZE655436 VJA655436 VSW655436 WCS655436 WMO655436 WWK655436 AC720972 JY720972 TU720972 ADQ720972 ANM720972 AXI720972 BHE720972 BRA720972 CAW720972 CKS720972 CUO720972 DEK720972 DOG720972 DYC720972 EHY720972 ERU720972 FBQ720972 FLM720972 FVI720972 GFE720972 GPA720972 GYW720972 HIS720972 HSO720972 ICK720972 IMG720972 IWC720972 JFY720972 JPU720972 JZQ720972 KJM720972 KTI720972 LDE720972 LNA720972 LWW720972 MGS720972 MQO720972 NAK720972 NKG720972 NUC720972 ODY720972 ONU720972 OXQ720972 PHM720972 PRI720972 QBE720972 QLA720972 QUW720972 RES720972 ROO720972 RYK720972 SIG720972 SSC720972 TBY720972 TLU720972 TVQ720972 UFM720972 UPI720972 UZE720972 VJA720972 VSW720972 WCS720972 WMO720972 WWK720972 AC786508 JY786508 TU786508 ADQ786508 ANM786508 AXI786508 BHE786508 BRA786508 CAW786508 CKS786508 CUO786508 DEK786508 DOG786508 DYC786508 EHY786508 ERU786508 FBQ786508 FLM786508 FVI786508 GFE786508 GPA786508 GYW786508 HIS786508 HSO786508 ICK786508 IMG786508 IWC786508 JFY786508 JPU786508 JZQ786508 KJM786508 KTI786508 LDE786508 LNA786508 LWW786508 MGS786508 MQO786508 NAK786508 NKG786508 NUC786508 ODY786508 ONU786508 OXQ786508 PHM786508 PRI786508 QBE786508 QLA786508 QUW786508 RES786508 ROO786508 RYK786508 SIG786508 SSC786508 TBY786508 TLU786508 TVQ786508 UFM786508 UPI786508 UZE786508 VJA786508 VSW786508 WCS786508 WMO786508 WWK786508 AC852044 JY852044 TU852044 ADQ852044 ANM852044 AXI852044 BHE852044 BRA852044 CAW852044 CKS852044 CUO852044 DEK852044 DOG852044 DYC852044 EHY852044 ERU852044 FBQ852044 FLM852044 FVI852044 GFE852044 GPA852044 GYW852044 HIS852044 HSO852044 ICK852044 IMG852044 IWC852044 JFY852044 JPU852044 JZQ852044 KJM852044 KTI852044 LDE852044 LNA852044 LWW852044 MGS852044 MQO852044 NAK852044 NKG852044 NUC852044 ODY852044 ONU852044 OXQ852044 PHM852044 PRI852044 QBE852044 QLA852044 QUW852044 RES852044 ROO852044 RYK852044 SIG852044 SSC852044 TBY852044 TLU852044 TVQ852044 UFM852044 UPI852044 UZE852044 VJA852044 VSW852044 WCS852044 WMO852044 WWK852044 AC917580 JY917580 TU917580 ADQ917580 ANM917580 AXI917580 BHE917580 BRA917580 CAW917580 CKS917580 CUO917580 DEK917580 DOG917580 DYC917580 EHY917580 ERU917580 FBQ917580 FLM917580 FVI917580 GFE917580 GPA917580 GYW917580 HIS917580 HSO917580 ICK917580 IMG917580 IWC917580 JFY917580 JPU917580 JZQ917580 KJM917580 KTI917580 LDE917580 LNA917580 LWW917580 MGS917580 MQO917580 NAK917580 NKG917580 NUC917580 ODY917580 ONU917580 OXQ917580 PHM917580 PRI917580 QBE917580 QLA917580 QUW917580 RES917580 ROO917580 RYK917580 SIG917580 SSC917580 TBY917580 TLU917580 TVQ917580 UFM917580 UPI917580 UZE917580 VJA917580 VSW917580 WCS917580 WMO917580 WWK917580 AC983116 JY983116 TU983116 ADQ983116 ANM983116 AXI983116 BHE983116 BRA983116 CAW983116 CKS983116 CUO983116 DEK983116 DOG983116 DYC983116 EHY983116 ERU983116 FBQ983116 FLM983116 FVI983116 GFE983116 GPA983116 GYW983116 HIS983116 HSO983116 ICK983116 IMG983116 IWC983116 JFY983116 JPU983116 JZQ983116 KJM983116 KTI983116 LDE983116 LNA983116 LWW983116 MGS983116 MQO983116 NAK983116 NKG983116 NUC983116 ODY983116 ONU983116 OXQ983116 PHM983116 PRI983116 QBE983116 QLA983116 QUW983116 RES983116 ROO983116 RYK983116 SIG983116 SSC983116 TBY983116 TLU983116 TVQ983116 UFM983116 UPI983116 UZE983116 VJA983116 VSW983116 WCS983116 WMO983116 WWK983116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AA65617 JW65617 TS65617 ADO65617 ANK65617 AXG65617 BHC65617 BQY65617 CAU65617 CKQ65617 CUM65617 DEI65617 DOE65617 DYA65617 EHW65617 ERS65617 FBO65617 FLK65617 FVG65617 GFC65617 GOY65617 GYU65617 HIQ65617 HSM65617 ICI65617 IME65617 IWA65617 JFW65617 JPS65617 JZO65617 KJK65617 KTG65617 LDC65617 LMY65617 LWU65617 MGQ65617 MQM65617 NAI65617 NKE65617 NUA65617 ODW65617 ONS65617 OXO65617 PHK65617 PRG65617 QBC65617 QKY65617 QUU65617 REQ65617 ROM65617 RYI65617 SIE65617 SSA65617 TBW65617 TLS65617 TVO65617 UFK65617 UPG65617 UZC65617 VIY65617 VSU65617 WCQ65617 WMM65617 WWI65617 AA131153 JW131153 TS131153 ADO131153 ANK131153 AXG131153 BHC131153 BQY131153 CAU131153 CKQ131153 CUM131153 DEI131153 DOE131153 DYA131153 EHW131153 ERS131153 FBO131153 FLK131153 FVG131153 GFC131153 GOY131153 GYU131153 HIQ131153 HSM131153 ICI131153 IME131153 IWA131153 JFW131153 JPS131153 JZO131153 KJK131153 KTG131153 LDC131153 LMY131153 LWU131153 MGQ131153 MQM131153 NAI131153 NKE131153 NUA131153 ODW131153 ONS131153 OXO131153 PHK131153 PRG131153 QBC131153 QKY131153 QUU131153 REQ131153 ROM131153 RYI131153 SIE131153 SSA131153 TBW131153 TLS131153 TVO131153 UFK131153 UPG131153 UZC131153 VIY131153 VSU131153 WCQ131153 WMM131153 WWI131153 AA196689 JW196689 TS196689 ADO196689 ANK196689 AXG196689 BHC196689 BQY196689 CAU196689 CKQ196689 CUM196689 DEI196689 DOE196689 DYA196689 EHW196689 ERS196689 FBO196689 FLK196689 FVG196689 GFC196689 GOY196689 GYU196689 HIQ196689 HSM196689 ICI196689 IME196689 IWA196689 JFW196689 JPS196689 JZO196689 KJK196689 KTG196689 LDC196689 LMY196689 LWU196689 MGQ196689 MQM196689 NAI196689 NKE196689 NUA196689 ODW196689 ONS196689 OXO196689 PHK196689 PRG196689 QBC196689 QKY196689 QUU196689 REQ196689 ROM196689 RYI196689 SIE196689 SSA196689 TBW196689 TLS196689 TVO196689 UFK196689 UPG196689 UZC196689 VIY196689 VSU196689 WCQ196689 WMM196689 WWI196689 AA262225 JW262225 TS262225 ADO262225 ANK262225 AXG262225 BHC262225 BQY262225 CAU262225 CKQ262225 CUM262225 DEI262225 DOE262225 DYA262225 EHW262225 ERS262225 FBO262225 FLK262225 FVG262225 GFC262225 GOY262225 GYU262225 HIQ262225 HSM262225 ICI262225 IME262225 IWA262225 JFW262225 JPS262225 JZO262225 KJK262225 KTG262225 LDC262225 LMY262225 LWU262225 MGQ262225 MQM262225 NAI262225 NKE262225 NUA262225 ODW262225 ONS262225 OXO262225 PHK262225 PRG262225 QBC262225 QKY262225 QUU262225 REQ262225 ROM262225 RYI262225 SIE262225 SSA262225 TBW262225 TLS262225 TVO262225 UFK262225 UPG262225 UZC262225 VIY262225 VSU262225 WCQ262225 WMM262225 WWI262225 AA327761 JW327761 TS327761 ADO327761 ANK327761 AXG327761 BHC327761 BQY327761 CAU327761 CKQ327761 CUM327761 DEI327761 DOE327761 DYA327761 EHW327761 ERS327761 FBO327761 FLK327761 FVG327761 GFC327761 GOY327761 GYU327761 HIQ327761 HSM327761 ICI327761 IME327761 IWA327761 JFW327761 JPS327761 JZO327761 KJK327761 KTG327761 LDC327761 LMY327761 LWU327761 MGQ327761 MQM327761 NAI327761 NKE327761 NUA327761 ODW327761 ONS327761 OXO327761 PHK327761 PRG327761 QBC327761 QKY327761 QUU327761 REQ327761 ROM327761 RYI327761 SIE327761 SSA327761 TBW327761 TLS327761 TVO327761 UFK327761 UPG327761 UZC327761 VIY327761 VSU327761 WCQ327761 WMM327761 WWI327761 AA393297 JW393297 TS393297 ADO393297 ANK393297 AXG393297 BHC393297 BQY393297 CAU393297 CKQ393297 CUM393297 DEI393297 DOE393297 DYA393297 EHW393297 ERS393297 FBO393297 FLK393297 FVG393297 GFC393297 GOY393297 GYU393297 HIQ393297 HSM393297 ICI393297 IME393297 IWA393297 JFW393297 JPS393297 JZO393297 KJK393297 KTG393297 LDC393297 LMY393297 LWU393297 MGQ393297 MQM393297 NAI393297 NKE393297 NUA393297 ODW393297 ONS393297 OXO393297 PHK393297 PRG393297 QBC393297 QKY393297 QUU393297 REQ393297 ROM393297 RYI393297 SIE393297 SSA393297 TBW393297 TLS393297 TVO393297 UFK393297 UPG393297 UZC393297 VIY393297 VSU393297 WCQ393297 WMM393297 WWI393297 AA458833 JW458833 TS458833 ADO458833 ANK458833 AXG458833 BHC458833 BQY458833 CAU458833 CKQ458833 CUM458833 DEI458833 DOE458833 DYA458833 EHW458833 ERS458833 FBO458833 FLK458833 FVG458833 GFC458833 GOY458833 GYU458833 HIQ458833 HSM458833 ICI458833 IME458833 IWA458833 JFW458833 JPS458833 JZO458833 KJK458833 KTG458833 LDC458833 LMY458833 LWU458833 MGQ458833 MQM458833 NAI458833 NKE458833 NUA458833 ODW458833 ONS458833 OXO458833 PHK458833 PRG458833 QBC458833 QKY458833 QUU458833 REQ458833 ROM458833 RYI458833 SIE458833 SSA458833 TBW458833 TLS458833 TVO458833 UFK458833 UPG458833 UZC458833 VIY458833 VSU458833 WCQ458833 WMM458833 WWI458833 AA524369 JW524369 TS524369 ADO524369 ANK524369 AXG524369 BHC524369 BQY524369 CAU524369 CKQ524369 CUM524369 DEI524369 DOE524369 DYA524369 EHW524369 ERS524369 FBO524369 FLK524369 FVG524369 GFC524369 GOY524369 GYU524369 HIQ524369 HSM524369 ICI524369 IME524369 IWA524369 JFW524369 JPS524369 JZO524369 KJK524369 KTG524369 LDC524369 LMY524369 LWU524369 MGQ524369 MQM524369 NAI524369 NKE524369 NUA524369 ODW524369 ONS524369 OXO524369 PHK524369 PRG524369 QBC524369 QKY524369 QUU524369 REQ524369 ROM524369 RYI524369 SIE524369 SSA524369 TBW524369 TLS524369 TVO524369 UFK524369 UPG524369 UZC524369 VIY524369 VSU524369 WCQ524369 WMM524369 WWI524369 AA589905 JW589905 TS589905 ADO589905 ANK589905 AXG589905 BHC589905 BQY589905 CAU589905 CKQ589905 CUM589905 DEI589905 DOE589905 DYA589905 EHW589905 ERS589905 FBO589905 FLK589905 FVG589905 GFC589905 GOY589905 GYU589905 HIQ589905 HSM589905 ICI589905 IME589905 IWA589905 JFW589905 JPS589905 JZO589905 KJK589905 KTG589905 LDC589905 LMY589905 LWU589905 MGQ589905 MQM589905 NAI589905 NKE589905 NUA589905 ODW589905 ONS589905 OXO589905 PHK589905 PRG589905 QBC589905 QKY589905 QUU589905 REQ589905 ROM589905 RYI589905 SIE589905 SSA589905 TBW589905 TLS589905 TVO589905 UFK589905 UPG589905 UZC589905 VIY589905 VSU589905 WCQ589905 WMM589905 WWI589905 AA655441 JW655441 TS655441 ADO655441 ANK655441 AXG655441 BHC655441 BQY655441 CAU655441 CKQ655441 CUM655441 DEI655441 DOE655441 DYA655441 EHW655441 ERS655441 FBO655441 FLK655441 FVG655441 GFC655441 GOY655441 GYU655441 HIQ655441 HSM655441 ICI655441 IME655441 IWA655441 JFW655441 JPS655441 JZO655441 KJK655441 KTG655441 LDC655441 LMY655441 LWU655441 MGQ655441 MQM655441 NAI655441 NKE655441 NUA655441 ODW655441 ONS655441 OXO655441 PHK655441 PRG655441 QBC655441 QKY655441 QUU655441 REQ655441 ROM655441 RYI655441 SIE655441 SSA655441 TBW655441 TLS655441 TVO655441 UFK655441 UPG655441 UZC655441 VIY655441 VSU655441 WCQ655441 WMM655441 WWI655441 AA720977 JW720977 TS720977 ADO720977 ANK720977 AXG720977 BHC720977 BQY720977 CAU720977 CKQ720977 CUM720977 DEI720977 DOE720977 DYA720977 EHW720977 ERS720977 FBO720977 FLK720977 FVG720977 GFC720977 GOY720977 GYU720977 HIQ720977 HSM720977 ICI720977 IME720977 IWA720977 JFW720977 JPS720977 JZO720977 KJK720977 KTG720977 LDC720977 LMY720977 LWU720977 MGQ720977 MQM720977 NAI720977 NKE720977 NUA720977 ODW720977 ONS720977 OXO720977 PHK720977 PRG720977 QBC720977 QKY720977 QUU720977 REQ720977 ROM720977 RYI720977 SIE720977 SSA720977 TBW720977 TLS720977 TVO720977 UFK720977 UPG720977 UZC720977 VIY720977 VSU720977 WCQ720977 WMM720977 WWI720977 AA786513 JW786513 TS786513 ADO786513 ANK786513 AXG786513 BHC786513 BQY786513 CAU786513 CKQ786513 CUM786513 DEI786513 DOE786513 DYA786513 EHW786513 ERS786513 FBO786513 FLK786513 FVG786513 GFC786513 GOY786513 GYU786513 HIQ786513 HSM786513 ICI786513 IME786513 IWA786513 JFW786513 JPS786513 JZO786513 KJK786513 KTG786513 LDC786513 LMY786513 LWU786513 MGQ786513 MQM786513 NAI786513 NKE786513 NUA786513 ODW786513 ONS786513 OXO786513 PHK786513 PRG786513 QBC786513 QKY786513 QUU786513 REQ786513 ROM786513 RYI786513 SIE786513 SSA786513 TBW786513 TLS786513 TVO786513 UFK786513 UPG786513 UZC786513 VIY786513 VSU786513 WCQ786513 WMM786513 WWI786513 AA852049 JW852049 TS852049 ADO852049 ANK852049 AXG852049 BHC852049 BQY852049 CAU852049 CKQ852049 CUM852049 DEI852049 DOE852049 DYA852049 EHW852049 ERS852049 FBO852049 FLK852049 FVG852049 GFC852049 GOY852049 GYU852049 HIQ852049 HSM852049 ICI852049 IME852049 IWA852049 JFW852049 JPS852049 JZO852049 KJK852049 KTG852049 LDC852049 LMY852049 LWU852049 MGQ852049 MQM852049 NAI852049 NKE852049 NUA852049 ODW852049 ONS852049 OXO852049 PHK852049 PRG852049 QBC852049 QKY852049 QUU852049 REQ852049 ROM852049 RYI852049 SIE852049 SSA852049 TBW852049 TLS852049 TVO852049 UFK852049 UPG852049 UZC852049 VIY852049 VSU852049 WCQ852049 WMM852049 WWI852049 AA917585 JW917585 TS917585 ADO917585 ANK917585 AXG917585 BHC917585 BQY917585 CAU917585 CKQ917585 CUM917585 DEI917585 DOE917585 DYA917585 EHW917585 ERS917585 FBO917585 FLK917585 FVG917585 GFC917585 GOY917585 GYU917585 HIQ917585 HSM917585 ICI917585 IME917585 IWA917585 JFW917585 JPS917585 JZO917585 KJK917585 KTG917585 LDC917585 LMY917585 LWU917585 MGQ917585 MQM917585 NAI917585 NKE917585 NUA917585 ODW917585 ONS917585 OXO917585 PHK917585 PRG917585 QBC917585 QKY917585 QUU917585 REQ917585 ROM917585 RYI917585 SIE917585 SSA917585 TBW917585 TLS917585 TVO917585 UFK917585 UPG917585 UZC917585 VIY917585 VSU917585 WCQ917585 WMM917585 WWI917585 AA983121 JW983121 TS983121 ADO983121 ANK983121 AXG983121 BHC983121 BQY983121 CAU983121 CKQ983121 CUM983121 DEI983121 DOE983121 DYA983121 EHW983121 ERS983121 FBO983121 FLK983121 FVG983121 GFC983121 GOY983121 GYU983121 HIQ983121 HSM983121 ICI983121 IME983121 IWA983121 JFW983121 JPS983121 JZO983121 KJK983121 KTG983121 LDC983121 LMY983121 LWU983121 MGQ983121 MQM983121 NAI983121 NKE983121 NUA983121 ODW983121 ONS983121 OXO983121 PHK983121 PRG983121 QBC983121 QKY983121 QUU983121 REQ983121 ROM983121 RYI983121 SIE983121 SSA983121 TBW983121 TLS983121 TVO983121 UFK983121 UPG983121 UZC983121 VIY983121 VSU983121 WCQ983121 WMM983121 WWI983121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AC65617 JY65617 TU65617 ADQ65617 ANM65617 AXI65617 BHE65617 BRA65617 CAW65617 CKS65617 CUO65617 DEK65617 DOG65617 DYC65617 EHY65617 ERU65617 FBQ65617 FLM65617 FVI65617 GFE65617 GPA65617 GYW65617 HIS65617 HSO65617 ICK65617 IMG65617 IWC65617 JFY65617 JPU65617 JZQ65617 KJM65617 KTI65617 LDE65617 LNA65617 LWW65617 MGS65617 MQO65617 NAK65617 NKG65617 NUC65617 ODY65617 ONU65617 OXQ65617 PHM65617 PRI65617 QBE65617 QLA65617 QUW65617 RES65617 ROO65617 RYK65617 SIG65617 SSC65617 TBY65617 TLU65617 TVQ65617 UFM65617 UPI65617 UZE65617 VJA65617 VSW65617 WCS65617 WMO65617 WWK65617 AC131153 JY131153 TU131153 ADQ131153 ANM131153 AXI131153 BHE131153 BRA131153 CAW131153 CKS131153 CUO131153 DEK131153 DOG131153 DYC131153 EHY131153 ERU131153 FBQ131153 FLM131153 FVI131153 GFE131153 GPA131153 GYW131153 HIS131153 HSO131153 ICK131153 IMG131153 IWC131153 JFY131153 JPU131153 JZQ131153 KJM131153 KTI131153 LDE131153 LNA131153 LWW131153 MGS131153 MQO131153 NAK131153 NKG131153 NUC131153 ODY131153 ONU131153 OXQ131153 PHM131153 PRI131153 QBE131153 QLA131153 QUW131153 RES131153 ROO131153 RYK131153 SIG131153 SSC131153 TBY131153 TLU131153 TVQ131153 UFM131153 UPI131153 UZE131153 VJA131153 VSW131153 WCS131153 WMO131153 WWK131153 AC196689 JY196689 TU196689 ADQ196689 ANM196689 AXI196689 BHE196689 BRA196689 CAW196689 CKS196689 CUO196689 DEK196689 DOG196689 DYC196689 EHY196689 ERU196689 FBQ196689 FLM196689 FVI196689 GFE196689 GPA196689 GYW196689 HIS196689 HSO196689 ICK196689 IMG196689 IWC196689 JFY196689 JPU196689 JZQ196689 KJM196689 KTI196689 LDE196689 LNA196689 LWW196689 MGS196689 MQO196689 NAK196689 NKG196689 NUC196689 ODY196689 ONU196689 OXQ196689 PHM196689 PRI196689 QBE196689 QLA196689 QUW196689 RES196689 ROO196689 RYK196689 SIG196689 SSC196689 TBY196689 TLU196689 TVQ196689 UFM196689 UPI196689 UZE196689 VJA196689 VSW196689 WCS196689 WMO196689 WWK196689 AC262225 JY262225 TU262225 ADQ262225 ANM262225 AXI262225 BHE262225 BRA262225 CAW262225 CKS262225 CUO262225 DEK262225 DOG262225 DYC262225 EHY262225 ERU262225 FBQ262225 FLM262225 FVI262225 GFE262225 GPA262225 GYW262225 HIS262225 HSO262225 ICK262225 IMG262225 IWC262225 JFY262225 JPU262225 JZQ262225 KJM262225 KTI262225 LDE262225 LNA262225 LWW262225 MGS262225 MQO262225 NAK262225 NKG262225 NUC262225 ODY262225 ONU262225 OXQ262225 PHM262225 PRI262225 QBE262225 QLA262225 QUW262225 RES262225 ROO262225 RYK262225 SIG262225 SSC262225 TBY262225 TLU262225 TVQ262225 UFM262225 UPI262225 UZE262225 VJA262225 VSW262225 WCS262225 WMO262225 WWK262225 AC327761 JY327761 TU327761 ADQ327761 ANM327761 AXI327761 BHE327761 BRA327761 CAW327761 CKS327761 CUO327761 DEK327761 DOG327761 DYC327761 EHY327761 ERU327761 FBQ327761 FLM327761 FVI327761 GFE327761 GPA327761 GYW327761 HIS327761 HSO327761 ICK327761 IMG327761 IWC327761 JFY327761 JPU327761 JZQ327761 KJM327761 KTI327761 LDE327761 LNA327761 LWW327761 MGS327761 MQO327761 NAK327761 NKG327761 NUC327761 ODY327761 ONU327761 OXQ327761 PHM327761 PRI327761 QBE327761 QLA327761 QUW327761 RES327761 ROO327761 RYK327761 SIG327761 SSC327761 TBY327761 TLU327761 TVQ327761 UFM327761 UPI327761 UZE327761 VJA327761 VSW327761 WCS327761 WMO327761 WWK327761 AC393297 JY393297 TU393297 ADQ393297 ANM393297 AXI393297 BHE393297 BRA393297 CAW393297 CKS393297 CUO393297 DEK393297 DOG393297 DYC393297 EHY393297 ERU393297 FBQ393297 FLM393297 FVI393297 GFE393297 GPA393297 GYW393297 HIS393297 HSO393297 ICK393297 IMG393297 IWC393297 JFY393297 JPU393297 JZQ393297 KJM393297 KTI393297 LDE393297 LNA393297 LWW393297 MGS393297 MQO393297 NAK393297 NKG393297 NUC393297 ODY393297 ONU393297 OXQ393297 PHM393297 PRI393297 QBE393297 QLA393297 QUW393297 RES393297 ROO393297 RYK393297 SIG393297 SSC393297 TBY393297 TLU393297 TVQ393297 UFM393297 UPI393297 UZE393297 VJA393297 VSW393297 WCS393297 WMO393297 WWK393297 AC458833 JY458833 TU458833 ADQ458833 ANM458833 AXI458833 BHE458833 BRA458833 CAW458833 CKS458833 CUO458833 DEK458833 DOG458833 DYC458833 EHY458833 ERU458833 FBQ458833 FLM458833 FVI458833 GFE458833 GPA458833 GYW458833 HIS458833 HSO458833 ICK458833 IMG458833 IWC458833 JFY458833 JPU458833 JZQ458833 KJM458833 KTI458833 LDE458833 LNA458833 LWW458833 MGS458833 MQO458833 NAK458833 NKG458833 NUC458833 ODY458833 ONU458833 OXQ458833 PHM458833 PRI458833 QBE458833 QLA458833 QUW458833 RES458833 ROO458833 RYK458833 SIG458833 SSC458833 TBY458833 TLU458833 TVQ458833 UFM458833 UPI458833 UZE458833 VJA458833 VSW458833 WCS458833 WMO458833 WWK458833 AC524369 JY524369 TU524369 ADQ524369 ANM524369 AXI524369 BHE524369 BRA524369 CAW524369 CKS524369 CUO524369 DEK524369 DOG524369 DYC524369 EHY524369 ERU524369 FBQ524369 FLM524369 FVI524369 GFE524369 GPA524369 GYW524369 HIS524369 HSO524369 ICK524369 IMG524369 IWC524369 JFY524369 JPU524369 JZQ524369 KJM524369 KTI524369 LDE524369 LNA524369 LWW524369 MGS524369 MQO524369 NAK524369 NKG524369 NUC524369 ODY524369 ONU524369 OXQ524369 PHM524369 PRI524369 QBE524369 QLA524369 QUW524369 RES524369 ROO524369 RYK524369 SIG524369 SSC524369 TBY524369 TLU524369 TVQ524369 UFM524369 UPI524369 UZE524369 VJA524369 VSW524369 WCS524369 WMO524369 WWK524369 AC589905 JY589905 TU589905 ADQ589905 ANM589905 AXI589905 BHE589905 BRA589905 CAW589905 CKS589905 CUO589905 DEK589905 DOG589905 DYC589905 EHY589905 ERU589905 FBQ589905 FLM589905 FVI589905 GFE589905 GPA589905 GYW589905 HIS589905 HSO589905 ICK589905 IMG589905 IWC589905 JFY589905 JPU589905 JZQ589905 KJM589905 KTI589905 LDE589905 LNA589905 LWW589905 MGS589905 MQO589905 NAK589905 NKG589905 NUC589905 ODY589905 ONU589905 OXQ589905 PHM589905 PRI589905 QBE589905 QLA589905 QUW589905 RES589905 ROO589905 RYK589905 SIG589905 SSC589905 TBY589905 TLU589905 TVQ589905 UFM589905 UPI589905 UZE589905 VJA589905 VSW589905 WCS589905 WMO589905 WWK589905 AC655441 JY655441 TU655441 ADQ655441 ANM655441 AXI655441 BHE655441 BRA655441 CAW655441 CKS655441 CUO655441 DEK655441 DOG655441 DYC655441 EHY655441 ERU655441 FBQ655441 FLM655441 FVI655441 GFE655441 GPA655441 GYW655441 HIS655441 HSO655441 ICK655441 IMG655441 IWC655441 JFY655441 JPU655441 JZQ655441 KJM655441 KTI655441 LDE655441 LNA655441 LWW655441 MGS655441 MQO655441 NAK655441 NKG655441 NUC655441 ODY655441 ONU655441 OXQ655441 PHM655441 PRI655441 QBE655441 QLA655441 QUW655441 RES655441 ROO655441 RYK655441 SIG655441 SSC655441 TBY655441 TLU655441 TVQ655441 UFM655441 UPI655441 UZE655441 VJA655441 VSW655441 WCS655441 WMO655441 WWK655441 AC720977 JY720977 TU720977 ADQ720977 ANM720977 AXI720977 BHE720977 BRA720977 CAW720977 CKS720977 CUO720977 DEK720977 DOG720977 DYC720977 EHY720977 ERU720977 FBQ720977 FLM720977 FVI720977 GFE720977 GPA720977 GYW720977 HIS720977 HSO720977 ICK720977 IMG720977 IWC720977 JFY720977 JPU720977 JZQ720977 KJM720977 KTI720977 LDE720977 LNA720977 LWW720977 MGS720977 MQO720977 NAK720977 NKG720977 NUC720977 ODY720977 ONU720977 OXQ720977 PHM720977 PRI720977 QBE720977 QLA720977 QUW720977 RES720977 ROO720977 RYK720977 SIG720977 SSC720977 TBY720977 TLU720977 TVQ720977 UFM720977 UPI720977 UZE720977 VJA720977 VSW720977 WCS720977 WMO720977 WWK720977 AC786513 JY786513 TU786513 ADQ786513 ANM786513 AXI786513 BHE786513 BRA786513 CAW786513 CKS786513 CUO786513 DEK786513 DOG786513 DYC786513 EHY786513 ERU786513 FBQ786513 FLM786513 FVI786513 GFE786513 GPA786513 GYW786513 HIS786513 HSO786513 ICK786513 IMG786513 IWC786513 JFY786513 JPU786513 JZQ786513 KJM786513 KTI786513 LDE786513 LNA786513 LWW786513 MGS786513 MQO786513 NAK786513 NKG786513 NUC786513 ODY786513 ONU786513 OXQ786513 PHM786513 PRI786513 QBE786513 QLA786513 QUW786513 RES786513 ROO786513 RYK786513 SIG786513 SSC786513 TBY786513 TLU786513 TVQ786513 UFM786513 UPI786513 UZE786513 VJA786513 VSW786513 WCS786513 WMO786513 WWK786513 AC852049 JY852049 TU852049 ADQ852049 ANM852049 AXI852049 BHE852049 BRA852049 CAW852049 CKS852049 CUO852049 DEK852049 DOG852049 DYC852049 EHY852049 ERU852049 FBQ852049 FLM852049 FVI852049 GFE852049 GPA852049 GYW852049 HIS852049 HSO852049 ICK852049 IMG852049 IWC852049 JFY852049 JPU852049 JZQ852049 KJM852049 KTI852049 LDE852049 LNA852049 LWW852049 MGS852049 MQO852049 NAK852049 NKG852049 NUC852049 ODY852049 ONU852049 OXQ852049 PHM852049 PRI852049 QBE852049 QLA852049 QUW852049 RES852049 ROO852049 RYK852049 SIG852049 SSC852049 TBY852049 TLU852049 TVQ852049 UFM852049 UPI852049 UZE852049 VJA852049 VSW852049 WCS852049 WMO852049 WWK852049 AC917585 JY917585 TU917585 ADQ917585 ANM917585 AXI917585 BHE917585 BRA917585 CAW917585 CKS917585 CUO917585 DEK917585 DOG917585 DYC917585 EHY917585 ERU917585 FBQ917585 FLM917585 FVI917585 GFE917585 GPA917585 GYW917585 HIS917585 HSO917585 ICK917585 IMG917585 IWC917585 JFY917585 JPU917585 JZQ917585 KJM917585 KTI917585 LDE917585 LNA917585 LWW917585 MGS917585 MQO917585 NAK917585 NKG917585 NUC917585 ODY917585 ONU917585 OXQ917585 PHM917585 PRI917585 QBE917585 QLA917585 QUW917585 RES917585 ROO917585 RYK917585 SIG917585 SSC917585 TBY917585 TLU917585 TVQ917585 UFM917585 UPI917585 UZE917585 VJA917585 VSW917585 WCS917585 WMO917585 WWK917585 AC983121 JY983121 TU983121 ADQ983121 ANM983121 AXI983121 BHE983121 BRA983121 CAW983121 CKS983121 CUO983121 DEK983121 DOG983121 DYC983121 EHY983121 ERU983121 FBQ983121 FLM983121 FVI983121 GFE983121 GPA983121 GYW983121 HIS983121 HSO983121 ICK983121 IMG983121 IWC983121 JFY983121 JPU983121 JZQ983121 KJM983121 KTI983121 LDE983121 LNA983121 LWW983121 MGS983121 MQO983121 NAK983121 NKG983121 NUC983121 ODY983121 ONU983121 OXQ983121 PHM983121 PRI983121 QBE983121 QLA983121 QUW983121 RES983121 ROO983121 RYK983121 SIG983121 SSC983121 TBY983121 TLU983121 TVQ983121 UFM983121 UPI983121 UZE983121 VJA983121 VSW983121 WCS983121 WMO983121 WWK983121 AB60 AB62 AB64 AB66 AB69 AB71 AB73 AB76 AB78 AB80 AB82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定期巡回</vt:lpstr>
      <vt:lpstr>密着デイ、認知デイ</vt:lpstr>
      <vt:lpstr>小規模多機能</vt:lpstr>
      <vt:lpstr>地域密着型特定施設、GH</vt:lpstr>
      <vt:lpstr>小規模多機能!Print_Area</vt:lpstr>
      <vt:lpstr>'地域密着型特定施設、GH'!Print_Area</vt:lpstr>
      <vt:lpstr>定期巡回!Print_Area</vt:lpstr>
      <vt:lpstr>'密着デイ、認知デイ'!Print_Area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cp:lastPrinted>2025-01-09T01:51:12Z</cp:lastPrinted>
  <dcterms:created xsi:type="dcterms:W3CDTF">2024-03-20T23:40:28Z</dcterms:created>
  <dcterms:modified xsi:type="dcterms:W3CDTF">2025-01-09T02:07:00Z</dcterms:modified>
</cp:coreProperties>
</file>